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45" windowWidth="14940" windowHeight="9000"/>
  </bookViews>
  <sheets>
    <sheet name="令和3年度入学者様式" sheetId="5" r:id="rId1"/>
  </sheets>
  <definedNames>
    <definedName name="_xlnm.Print_Area" localSheetId="0">令和3年度入学者様式!$A$1:$AN$77</definedName>
  </definedNames>
  <calcPr calcId="152511"/>
</workbook>
</file>

<file path=xl/calcChain.xml><?xml version="1.0" encoding="utf-8"?>
<calcChain xmlns="http://schemas.openxmlformats.org/spreadsheetml/2006/main">
  <c r="W36" i="5" l="1"/>
</calcChain>
</file>

<file path=xl/sharedStrings.xml><?xml version="1.0" encoding="utf-8"?>
<sst xmlns="http://schemas.openxmlformats.org/spreadsheetml/2006/main" count="77" uniqueCount="65">
  <si>
    <t>志願者名</t>
    <rPh sb="0" eb="1">
      <t>ココロザシ</t>
    </rPh>
    <rPh sb="1" eb="2">
      <t>ネガイ</t>
    </rPh>
    <rPh sb="2" eb="3">
      <t>モノ</t>
    </rPh>
    <rPh sb="3" eb="4">
      <t>メイ</t>
    </rPh>
    <phoneticPr fontId="1"/>
  </si>
  <si>
    <t>学業成績の記録</t>
    <rPh sb="0" eb="2">
      <t>ガクギョウ</t>
    </rPh>
    <rPh sb="2" eb="4">
      <t>セイセキ</t>
    </rPh>
    <rPh sb="5" eb="7">
      <t>キロク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</si>
  <si>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</si>
  <si>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</si>
  <si>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</si>
  <si>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</si>
  <si>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</si>
  <si>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</si>
  <si>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</si>
  <si>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外国語</t>
    <rPh sb="0" eb="3">
      <t>ガイコクゴ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</si>
  <si>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</si>
  <si>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</si>
  <si>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第1学年</t>
    <rPh sb="0" eb="1">
      <t>ダイ</t>
    </rPh>
    <rPh sb="2" eb="4">
      <t>ガクネン</t>
    </rPh>
    <phoneticPr fontId="1"/>
  </si>
  <si>
    <t>第2学年</t>
    <rPh sb="0" eb="2">
      <t>ダイニ</t>
    </rPh>
    <rPh sb="2" eb="4">
      <t>ガクネン</t>
    </rPh>
    <phoneticPr fontId="1"/>
  </si>
  <si>
    <t>総合的な学習の時間の記録</t>
    <rPh sb="0" eb="2">
      <t>ソウゴウ</t>
    </rPh>
    <rPh sb="2" eb="3">
      <t>テキ</t>
    </rPh>
    <rPh sb="4" eb="6">
      <t>ガクシュウ</t>
    </rPh>
    <rPh sb="7" eb="9">
      <t>ジカン</t>
    </rPh>
    <rPh sb="10" eb="12">
      <t>キロク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</si>
  <si>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</si>
  <si>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</si>
  <si>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</si>
  <si>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現住所</t>
    <rPh sb="0" eb="3">
      <t>ゲンジュウショ</t>
    </rPh>
    <phoneticPr fontId="1"/>
  </si>
  <si>
    <t>総合所見</t>
    <rPh sb="0" eb="2">
      <t>ソウゴウ</t>
    </rPh>
    <rPh sb="2" eb="4">
      <t>ショケン</t>
    </rPh>
    <phoneticPr fontId="1"/>
  </si>
  <si>
    <t>欠席日数</t>
    <rPh sb="0" eb="2">
      <t>ケッセキ</t>
    </rPh>
    <rPh sb="2" eb="4">
      <t>ニッスウ</t>
    </rPh>
    <phoneticPr fontId="1"/>
  </si>
  <si>
    <t>受験番号</t>
    <rPh sb="0" eb="2">
      <t>ジュケン</t>
    </rPh>
    <rPh sb="2" eb="4">
      <t>バンゴウ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</si>
  <si>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</si>
  <si>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公 印</t>
    <rPh sb="0" eb="1">
      <t>オオヤケ</t>
    </rPh>
    <rPh sb="2" eb="3">
      <t>イン</t>
    </rPh>
    <phoneticPr fontId="1"/>
  </si>
  <si>
    <t>調査書</t>
    <rPh sb="0" eb="2">
      <t>チョウサ</t>
    </rPh>
    <rPh sb="2" eb="3">
      <t>ショ</t>
    </rPh>
    <phoneticPr fontId="1"/>
  </si>
  <si>
    <t>評  定</t>
    <rPh sb="0" eb="1">
      <t>ヒョウ</t>
    </rPh>
    <rPh sb="3" eb="4">
      <t>サダム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</si>
  <si>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</si>
  <si>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</si>
  <si>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</si>
  <si>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技術</t>
    </r>
    <r>
      <rPr>
        <sz val="6"/>
        <rFont val="ＭＳ 明朝"/>
        <family val="1"/>
        <charset val="128"/>
      </rPr>
      <t>･</t>
    </r>
    <r>
      <rPr>
        <sz val="7.5"/>
        <rFont val="ＭＳ 明朝"/>
        <family val="1"/>
        <charset val="128"/>
      </rPr>
      <t>家庭</t>
    </r>
    <rPh sb="0" eb="2">
      <t>ギジュツ</t>
    </rPh>
    <rPh sb="3" eb="5">
      <t>カテイ</t>
    </rPh>
    <phoneticPr fontId="1"/>
  </si>
  <si>
    <t>平成</t>
    <rPh sb="0" eb="2">
      <t>ヘイセイ</t>
    </rPh>
    <phoneticPr fontId="1"/>
  </si>
  <si>
    <t>その他の記録</t>
    <rPh sb="2" eb="3">
      <t>タ</t>
    </rPh>
    <rPh sb="4" eb="6">
      <t>キロク</t>
    </rPh>
    <phoneticPr fontId="1"/>
  </si>
  <si>
    <t>－</t>
    <phoneticPr fontId="1"/>
  </si>
  <si>
    <t>本書の記載事項に誤りのないことを証明する。</t>
    <rPh sb="0" eb="2">
      <t>ホンショ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</si>
  <si>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>欠席の主な理由</t>
    <rPh sb="0" eb="2">
      <t>ケッセキ</t>
    </rPh>
    <rPh sb="3" eb="4">
      <t>オモ</t>
    </rPh>
    <rPh sb="5" eb="7">
      <t>リユウ</t>
    </rPh>
    <phoneticPr fontId="1"/>
  </si>
  <si>
    <t>健康状態</t>
    <rPh sb="0" eb="2">
      <t>ケンコウ</t>
    </rPh>
    <rPh sb="2" eb="4">
      <t>ジョウタイ</t>
    </rPh>
    <phoneticPr fontId="1"/>
  </si>
  <si>
    <t>学級活動・生徒会活動など</t>
    <rPh sb="0" eb="1">
      <t>ガク</t>
    </rPh>
    <rPh sb="1" eb="2">
      <t>キュウ</t>
    </rPh>
    <rPh sb="2" eb="3">
      <t>カツ</t>
    </rPh>
    <rPh sb="3" eb="4">
      <t>ドウ</t>
    </rPh>
    <rPh sb="5" eb="6">
      <t>ショウ</t>
    </rPh>
    <rPh sb="6" eb="7">
      <t>タダ</t>
    </rPh>
    <rPh sb="7" eb="8">
      <t>カイ</t>
    </rPh>
    <rPh sb="8" eb="9">
      <t>カツ</t>
    </rPh>
    <rPh sb="9" eb="10">
      <t>ドウ</t>
    </rPh>
    <phoneticPr fontId="1"/>
  </si>
  <si>
    <t>部活動・校外活動など</t>
    <rPh sb="0" eb="1">
      <t>ブ</t>
    </rPh>
    <rPh sb="1" eb="2">
      <t>カツ</t>
    </rPh>
    <rPh sb="2" eb="3">
      <t>ドウ</t>
    </rPh>
    <rPh sb="4" eb="5">
      <t>コウ</t>
    </rPh>
    <rPh sb="5" eb="6">
      <t>ソト</t>
    </rPh>
    <rPh sb="6" eb="7">
      <t>カツ</t>
    </rPh>
    <rPh sb="7" eb="8">
      <t>ドウ</t>
    </rPh>
    <phoneticPr fontId="1"/>
  </si>
  <si>
    <t>出欠状況</t>
    <rPh sb="0" eb="2">
      <t>シュッケツ</t>
    </rPh>
    <rPh sb="2" eb="4">
      <t>ジョウキョウ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</si>
  <si>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</si>
  <si>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名　前</t>
    <rPh sb="0" eb="1">
      <t>メイ</t>
    </rPh>
    <rPh sb="2" eb="3">
      <t>マエ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</si>
  <si>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</si>
  <si>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現在の状況</t>
    <rPh sb="0" eb="2">
      <t>ゲンザイ</t>
    </rPh>
    <rPh sb="3" eb="5">
      <t>ジョウキョウ</t>
    </rPh>
    <phoneticPr fontId="1"/>
  </si>
  <si>
    <t>※</t>
    <phoneticPr fontId="1"/>
  </si>
  <si>
    <t>ふりがな</t>
    <phoneticPr fontId="1"/>
  </si>
  <si>
    <t>〒</t>
    <phoneticPr fontId="1"/>
  </si>
  <si>
    <t>2年</t>
    <phoneticPr fontId="1"/>
  </si>
  <si>
    <t>記載責任者</t>
    <phoneticPr fontId="1"/>
  </si>
  <si>
    <t>TEL</t>
    <phoneticPr fontId="1"/>
  </si>
  <si>
    <t>（</t>
    <phoneticPr fontId="1"/>
  </si>
  <si>
    <t>）</t>
    <phoneticPr fontId="1"/>
  </si>
  <si>
    <t>第3学年次の評定合計</t>
  </si>
  <si>
    <t>卒　業</t>
    <rPh sb="0" eb="1">
      <t>ソツ</t>
    </rPh>
    <rPh sb="2" eb="3">
      <t>ギョウ</t>
    </rPh>
    <phoneticPr fontId="1"/>
  </si>
  <si>
    <t>卒業見込</t>
  </si>
  <si>
    <r>
      <t>第3学年　　　　　　　　　　　　　　　　　　</t>
    </r>
    <r>
      <rPr>
        <sz val="8.5"/>
        <rFont val="ＭＳ 明朝"/>
        <family val="1"/>
        <charset val="128"/>
      </rPr>
      <t xml:space="preserve">                     </t>
    </r>
    <rPh sb="0" eb="1">
      <t>ダイ</t>
    </rPh>
    <rPh sb="2" eb="4">
      <t>ガクネン</t>
    </rPh>
    <phoneticPr fontId="1"/>
  </si>
  <si>
    <t>令和</t>
    <rPh sb="0" eb="2">
      <t>レイワ</t>
    </rPh>
    <phoneticPr fontId="1"/>
  </si>
  <si>
    <t>令和3年度入学者用</t>
    <rPh sb="0" eb="2">
      <t>レイワ</t>
    </rPh>
    <phoneticPr fontId="1"/>
  </si>
  <si>
    <t>1．※の欄には記入しないでください。</t>
    <phoneticPr fontId="1"/>
  </si>
  <si>
    <t>3．義務教育学校の場合は、後期課程にあたる内容を該当箇所にそれぞれ記載してください。</t>
    <phoneticPr fontId="1"/>
  </si>
  <si>
    <t>4．学業成績の記録欄は別紙「調査書の記入について」に準じて記入してください。</t>
    <phoneticPr fontId="1"/>
  </si>
  <si>
    <t>5．出欠状況の欠席日数欄において、第3学年に在学中の者は、3学期制の場合は第2学期まで、2期制の場合は12月末日まで記入してください。</t>
    <phoneticPr fontId="1"/>
  </si>
  <si>
    <t>6. 個人情報の取り扱いについては、入学試験以外には使用いたしません。</t>
    <phoneticPr fontId="1"/>
  </si>
  <si>
    <t>福岡県私学協会統一用紙</t>
  </si>
  <si>
    <t>　(記載上の注意）</t>
    <rPh sb="2" eb="4">
      <t>キサイ</t>
    </rPh>
    <rPh sb="4" eb="5">
      <t>ジョウ</t>
    </rPh>
    <rPh sb="6" eb="8">
      <t>チュウイ</t>
    </rPh>
    <phoneticPr fontId="1"/>
  </si>
  <si>
    <t>2．「卒業（見込）年月日」欄は、該当する元号および卒業か卒業見込の該当する文字を○印で囲んでください。</t>
    <rPh sb="3" eb="5">
      <t>ソツギョウ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</si>
</sst>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3" formatCode="0;0;"/>
  </numFmts>
  <fonts count="16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name val="ＭＳ 明朝"/>
      <family val="1"/>
      <charset val="128"/>
    </font>
    <font>
      <sz val="8.5"/>
      <name val="ＭＳ 明朝"/>
      <family val="1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/>
    <xf numFmtId="0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/>
    <xf numFmtId="0" fontId="4" fillId="0" borderId="44" xfId="0" applyFont="1" applyBorder="1" applyAlignment="1">
      <alignment horizontal="center" vertical="distributed" textRotation="255" justifyLastLine="1"/>
    </xf>
    <xf numFmtId="0" fontId="4" fillId="0" borderId="31" xfId="0" applyFont="1" applyBorder="1" applyAlignment="1">
      <alignment horizontal="center" vertical="distributed" textRotation="255" justifyLastLine="1"/>
    </xf>
    <xf numFmtId="0" fontId="4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distributed" textRotation="255" justifyLastLine="1"/>
    </xf>
    <xf numFmtId="0" fontId="4" fillId="0" borderId="19" xfId="0" applyFont="1" applyBorder="1" applyAlignment="1">
      <alignment horizontal="center" vertical="distributed" textRotation="255" justifyLastLine="1"/>
    </xf>
    <xf numFmtId="0" fontId="4" fillId="0" borderId="43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26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 indent="1"/>
    </xf>
    <xf numFmtId="0" fontId="3" fillId="0" borderId="27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0" fillId="0" borderId="0" xfId="0" applyBorder="1"/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/>
    <xf numFmtId="0" fontId="4" fillId="0" borderId="27" xfId="0" applyFont="1" applyBorder="1" applyAlignment="1">
      <alignment horizontal="center" vertical="center"/>
    </xf>
    <xf numFmtId="0" fontId="2" fillId="0" borderId="0" xfId="0" applyFont="1" applyBorder="1"/>
    <xf numFmtId="0" fontId="4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textRotation="255"/>
    </xf>
    <xf numFmtId="0" fontId="4" fillId="0" borderId="2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0" xfId="0" applyFont="1" applyBorder="1" applyAlignment="1">
      <alignment horizontal="center" vertical="distributed" textRotation="255" justifyLastLine="1"/>
    </xf>
    <xf numFmtId="0" fontId="4" fillId="0" borderId="22" xfId="0" applyFont="1" applyBorder="1" applyAlignment="1">
      <alignment horizontal="center" vertical="distributed" textRotation="255" justifyLastLine="1"/>
    </xf>
    <xf numFmtId="0" fontId="4" fillId="0" borderId="24" xfId="0" applyFont="1" applyBorder="1" applyAlignment="1">
      <alignment horizontal="center" vertical="distributed" textRotation="255" justifyLastLine="1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center" wrapText="1"/>
    </xf>
    <xf numFmtId="183" fontId="14" fillId="0" borderId="26" xfId="0" applyNumberFormat="1" applyFont="1" applyBorder="1" applyAlignment="1">
      <alignment horizontal="center" vertical="center" wrapText="1"/>
    </xf>
    <xf numFmtId="183" fontId="14" fillId="0" borderId="5" xfId="0" applyNumberFormat="1" applyFont="1" applyBorder="1" applyAlignment="1">
      <alignment horizontal="center" vertical="center" wrapText="1"/>
    </xf>
    <xf numFmtId="183" fontId="14" fillId="0" borderId="27" xfId="0" applyNumberFormat="1" applyFont="1" applyBorder="1" applyAlignment="1">
      <alignment horizontal="center" vertical="center" wrapText="1"/>
    </xf>
    <xf numFmtId="183" fontId="14" fillId="0" borderId="6" xfId="0" applyNumberFormat="1" applyFont="1" applyBorder="1" applyAlignment="1">
      <alignment horizontal="center" vertical="center" wrapText="1"/>
    </xf>
    <xf numFmtId="183" fontId="14" fillId="0" borderId="28" xfId="0" applyNumberFormat="1" applyFont="1" applyBorder="1" applyAlignment="1">
      <alignment horizontal="center" vertical="center" wrapText="1"/>
    </xf>
    <xf numFmtId="183" fontId="14" fillId="0" borderId="7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distributed" textRotation="255" justifyLastLine="1"/>
    </xf>
    <xf numFmtId="0" fontId="4" fillId="0" borderId="23" xfId="0" applyFont="1" applyBorder="1" applyAlignment="1">
      <alignment horizontal="center" vertical="distributed" textRotation="255" justifyLastLine="1"/>
    </xf>
    <xf numFmtId="0" fontId="4" fillId="0" borderId="25" xfId="0" applyFont="1" applyBorder="1" applyAlignment="1">
      <alignment horizontal="center" vertical="distributed" textRotation="255" justifyLastLine="1"/>
    </xf>
    <xf numFmtId="0" fontId="3" fillId="0" borderId="26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1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66"/>
  <sheetViews>
    <sheetView tabSelected="1" view="pageBreakPreview" zoomScale="85" zoomScaleNormal="100" zoomScaleSheetLayoutView="85" workbookViewId="0">
      <selection activeCell="U36" sqref="U36:V41"/>
    </sheetView>
  </sheetViews>
  <sheetFormatPr defaultRowHeight="10.5" x14ac:dyDescent="0.15"/>
  <cols>
    <col min="1" max="4" width="3.125" style="2" customWidth="1"/>
    <col min="5" max="22" width="3.625" style="2" customWidth="1"/>
    <col min="23" max="40" width="3.125" style="2" customWidth="1"/>
    <col min="41" max="43" width="3.625" style="2" customWidth="1"/>
    <col min="44" max="67" width="3.375" style="2" customWidth="1"/>
    <col min="68" max="16384" width="9" style="2"/>
  </cols>
  <sheetData>
    <row r="1" spans="1:40" ht="6" customHeight="1" x14ac:dyDescent="0.15">
      <c r="Q1" s="52" t="s">
        <v>24</v>
      </c>
      <c r="R1" s="52"/>
      <c r="S1" s="52"/>
      <c r="T1" s="52"/>
      <c r="U1" s="52"/>
      <c r="V1" s="52"/>
      <c r="W1" s="52"/>
      <c r="X1" s="52"/>
      <c r="Y1" s="53"/>
      <c r="Z1" s="53"/>
    </row>
    <row r="2" spans="1:40" ht="6" customHeight="1" x14ac:dyDescent="0.15">
      <c r="Q2" s="52"/>
      <c r="R2" s="52"/>
      <c r="S2" s="52"/>
      <c r="T2" s="52"/>
      <c r="U2" s="52"/>
      <c r="V2" s="52"/>
      <c r="W2" s="52"/>
      <c r="X2" s="52"/>
      <c r="Y2" s="53"/>
      <c r="Z2" s="53"/>
    </row>
    <row r="3" spans="1:40" ht="6" customHeight="1" x14ac:dyDescent="0.15">
      <c r="Q3" s="52"/>
      <c r="R3" s="52"/>
      <c r="S3" s="52"/>
      <c r="T3" s="52"/>
      <c r="U3" s="52"/>
      <c r="V3" s="52"/>
      <c r="W3" s="52"/>
      <c r="X3" s="52"/>
      <c r="Y3" s="53"/>
      <c r="Z3" s="53"/>
      <c r="AC3" s="54" t="s">
        <v>21</v>
      </c>
      <c r="AD3" s="54"/>
      <c r="AE3" s="54"/>
      <c r="AF3" s="56" t="s">
        <v>43</v>
      </c>
      <c r="AG3" s="56"/>
      <c r="AH3" s="56"/>
      <c r="AI3" s="56"/>
      <c r="AJ3" s="56"/>
      <c r="AK3" s="56"/>
      <c r="AL3" s="56"/>
      <c r="AM3" s="56"/>
      <c r="AN3" s="56"/>
    </row>
    <row r="4" spans="1:40" ht="6" customHeight="1" x14ac:dyDescent="0.15">
      <c r="Q4" s="52"/>
      <c r="R4" s="52"/>
      <c r="S4" s="52"/>
      <c r="T4" s="52"/>
      <c r="U4" s="52"/>
      <c r="V4" s="52"/>
      <c r="W4" s="52"/>
      <c r="X4" s="52"/>
      <c r="Y4" s="53"/>
      <c r="Z4" s="53"/>
      <c r="AC4" s="55"/>
      <c r="AD4" s="55"/>
      <c r="AE4" s="55"/>
      <c r="AF4" s="57"/>
      <c r="AG4" s="57"/>
      <c r="AH4" s="57"/>
      <c r="AI4" s="57"/>
      <c r="AJ4" s="57"/>
      <c r="AK4" s="57"/>
      <c r="AL4" s="57"/>
      <c r="AM4" s="57"/>
      <c r="AN4" s="57"/>
    </row>
    <row r="5" spans="1:40" ht="6" customHeight="1" x14ac:dyDescent="0.15">
      <c r="B5" s="39" t="s">
        <v>56</v>
      </c>
      <c r="C5" s="39"/>
      <c r="D5" s="39"/>
      <c r="E5" s="39"/>
      <c r="F5" s="39"/>
      <c r="G5" s="39"/>
      <c r="H5" s="39"/>
      <c r="I5" s="39"/>
      <c r="J5" s="39"/>
      <c r="K5" s="39"/>
      <c r="Q5" s="52"/>
      <c r="R5" s="52"/>
      <c r="S5" s="52"/>
      <c r="T5" s="52"/>
      <c r="U5" s="52"/>
      <c r="V5" s="52"/>
      <c r="W5" s="52"/>
      <c r="X5" s="52"/>
      <c r="Y5" s="53"/>
      <c r="Z5" s="53"/>
      <c r="AC5" s="55"/>
      <c r="AD5" s="55"/>
      <c r="AE5" s="55"/>
      <c r="AF5" s="57"/>
      <c r="AG5" s="57"/>
      <c r="AH5" s="57"/>
      <c r="AI5" s="57"/>
      <c r="AJ5" s="57"/>
      <c r="AK5" s="57"/>
      <c r="AL5" s="57"/>
      <c r="AM5" s="57"/>
      <c r="AN5" s="57"/>
    </row>
    <row r="6" spans="1:40" ht="6" customHeight="1" x14ac:dyDescent="0.15">
      <c r="B6" s="39"/>
      <c r="C6" s="39"/>
      <c r="D6" s="39"/>
      <c r="E6" s="39"/>
      <c r="F6" s="39"/>
      <c r="G6" s="39"/>
      <c r="H6" s="39"/>
      <c r="I6" s="39"/>
      <c r="J6" s="39"/>
      <c r="K6" s="39"/>
      <c r="Q6" s="52"/>
      <c r="R6" s="52"/>
      <c r="S6" s="52"/>
      <c r="T6" s="52"/>
      <c r="U6" s="52"/>
      <c r="V6" s="52"/>
      <c r="W6" s="52"/>
      <c r="X6" s="52"/>
      <c r="Y6" s="53"/>
      <c r="Z6" s="53"/>
      <c r="AC6" s="55"/>
      <c r="AD6" s="55"/>
      <c r="AE6" s="55"/>
      <c r="AF6" s="57"/>
      <c r="AG6" s="57"/>
      <c r="AH6" s="57"/>
      <c r="AI6" s="57"/>
      <c r="AJ6" s="57"/>
      <c r="AK6" s="57"/>
      <c r="AL6" s="57"/>
      <c r="AM6" s="57"/>
      <c r="AN6" s="57"/>
    </row>
    <row r="7" spans="1:40" ht="6" customHeight="1" x14ac:dyDescent="0.15">
      <c r="B7" s="39"/>
      <c r="C7" s="39"/>
      <c r="D7" s="39"/>
      <c r="E7" s="39"/>
      <c r="F7" s="39"/>
      <c r="G7" s="39"/>
      <c r="H7" s="39"/>
      <c r="I7" s="39"/>
      <c r="J7" s="39"/>
      <c r="K7" s="39"/>
      <c r="AC7" s="55"/>
      <c r="AD7" s="55"/>
      <c r="AE7" s="55"/>
      <c r="AF7" s="57"/>
      <c r="AG7" s="57"/>
      <c r="AH7" s="57"/>
      <c r="AI7" s="57"/>
      <c r="AJ7" s="57"/>
      <c r="AK7" s="57"/>
      <c r="AL7" s="57"/>
      <c r="AM7" s="57"/>
      <c r="AN7" s="57"/>
    </row>
    <row r="8" spans="1:40" ht="6" customHeight="1" x14ac:dyDescent="0.15">
      <c r="AC8" s="55"/>
      <c r="AD8" s="55"/>
      <c r="AE8" s="55"/>
      <c r="AF8" s="57"/>
      <c r="AG8" s="57"/>
      <c r="AH8" s="57"/>
      <c r="AI8" s="57"/>
      <c r="AJ8" s="57"/>
      <c r="AK8" s="57"/>
      <c r="AL8" s="57"/>
      <c r="AM8" s="57"/>
      <c r="AN8" s="57"/>
    </row>
    <row r="9" spans="1:40" ht="7.5" customHeight="1" x14ac:dyDescent="0.15">
      <c r="A9" s="14" t="s">
        <v>0</v>
      </c>
      <c r="B9" s="16" t="s">
        <v>44</v>
      </c>
      <c r="C9" s="16"/>
      <c r="D9" s="16"/>
      <c r="E9" s="18"/>
      <c r="F9" s="19"/>
      <c r="G9" s="19"/>
      <c r="H9" s="19"/>
      <c r="I9" s="19"/>
      <c r="J9" s="19"/>
      <c r="K9" s="19"/>
      <c r="L9" s="20"/>
      <c r="M9" s="16" t="s">
        <v>11</v>
      </c>
      <c r="N9" s="27" t="s">
        <v>10</v>
      </c>
      <c r="O9" s="28"/>
      <c r="P9" s="33"/>
      <c r="Q9" s="27"/>
      <c r="R9" s="27"/>
      <c r="S9" s="27"/>
      <c r="T9" s="27"/>
      <c r="U9" s="27"/>
      <c r="V9" s="27"/>
      <c r="W9" s="27"/>
      <c r="X9" s="27"/>
      <c r="Y9" s="34" t="s">
        <v>18</v>
      </c>
      <c r="Z9" s="33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36"/>
    </row>
    <row r="10" spans="1:40" ht="7.5" customHeight="1" x14ac:dyDescent="0.15">
      <c r="A10" s="15"/>
      <c r="B10" s="17"/>
      <c r="C10" s="17"/>
      <c r="D10" s="17"/>
      <c r="E10" s="21"/>
      <c r="F10" s="22"/>
      <c r="G10" s="22"/>
      <c r="H10" s="22"/>
      <c r="I10" s="22"/>
      <c r="J10" s="22"/>
      <c r="K10" s="22"/>
      <c r="L10" s="23"/>
      <c r="M10" s="17"/>
      <c r="N10" s="29"/>
      <c r="O10" s="30"/>
      <c r="P10" s="37" t="s">
        <v>30</v>
      </c>
      <c r="Q10" s="38"/>
      <c r="R10" s="29"/>
      <c r="S10" s="29"/>
      <c r="T10" s="29"/>
      <c r="U10" s="29"/>
      <c r="V10" s="29"/>
      <c r="W10" s="29"/>
      <c r="X10" s="30"/>
      <c r="Y10" s="35"/>
      <c r="Z10" s="61"/>
      <c r="AA10" s="51" t="s">
        <v>45</v>
      </c>
      <c r="AB10" s="51"/>
      <c r="AC10" s="62"/>
      <c r="AD10" s="51" t="s">
        <v>32</v>
      </c>
      <c r="AE10" s="59"/>
      <c r="AF10" s="60"/>
      <c r="AG10" s="60"/>
      <c r="AH10" s="29"/>
      <c r="AI10" s="29"/>
      <c r="AJ10" s="29"/>
      <c r="AK10" s="29"/>
      <c r="AL10" s="29"/>
      <c r="AM10" s="29"/>
      <c r="AN10" s="50"/>
    </row>
    <row r="11" spans="1:40" ht="7.5" customHeight="1" x14ac:dyDescent="0.15">
      <c r="A11" s="15"/>
      <c r="B11" s="17"/>
      <c r="C11" s="17"/>
      <c r="D11" s="17"/>
      <c r="E11" s="24"/>
      <c r="F11" s="25"/>
      <c r="G11" s="25"/>
      <c r="H11" s="25"/>
      <c r="I11" s="25"/>
      <c r="J11" s="25"/>
      <c r="K11" s="25"/>
      <c r="L11" s="26"/>
      <c r="M11" s="17"/>
      <c r="N11" s="29"/>
      <c r="O11" s="30"/>
      <c r="P11" s="37"/>
      <c r="Q11" s="38"/>
      <c r="R11" s="51"/>
      <c r="S11" s="29" t="s">
        <v>26</v>
      </c>
      <c r="T11" s="51"/>
      <c r="U11" s="29" t="s">
        <v>27</v>
      </c>
      <c r="V11" s="51"/>
      <c r="W11" s="29" t="s">
        <v>28</v>
      </c>
      <c r="X11" s="30"/>
      <c r="Y11" s="35"/>
      <c r="Z11" s="61"/>
      <c r="AA11" s="58"/>
      <c r="AB11" s="62"/>
      <c r="AC11" s="62"/>
      <c r="AD11" s="58"/>
      <c r="AE11" s="60"/>
      <c r="AF11" s="60"/>
      <c r="AG11" s="60"/>
      <c r="AH11" s="29"/>
      <c r="AI11" s="29"/>
      <c r="AJ11" s="29"/>
      <c r="AK11" s="29"/>
      <c r="AL11" s="29"/>
      <c r="AM11" s="29"/>
      <c r="AN11" s="50"/>
    </row>
    <row r="12" spans="1:40" ht="7.5" customHeight="1" x14ac:dyDescent="0.15">
      <c r="A12" s="15"/>
      <c r="B12" s="17" t="s">
        <v>40</v>
      </c>
      <c r="C12" s="17"/>
      <c r="D12" s="17"/>
      <c r="E12" s="69"/>
      <c r="F12" s="70"/>
      <c r="G12" s="70"/>
      <c r="H12" s="70"/>
      <c r="I12" s="70"/>
      <c r="J12" s="70"/>
      <c r="K12" s="70"/>
      <c r="L12" s="71"/>
      <c r="M12" s="78"/>
      <c r="N12" s="29"/>
      <c r="O12" s="30"/>
      <c r="P12" s="37"/>
      <c r="Q12" s="38"/>
      <c r="R12" s="51"/>
      <c r="S12" s="29"/>
      <c r="T12" s="51"/>
      <c r="U12" s="29"/>
      <c r="V12" s="51"/>
      <c r="W12" s="29"/>
      <c r="X12" s="30"/>
      <c r="Y12" s="35"/>
      <c r="Z12" s="40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2"/>
    </row>
    <row r="13" spans="1:40" ht="7.5" customHeight="1" x14ac:dyDescent="0.15">
      <c r="A13" s="15"/>
      <c r="B13" s="17"/>
      <c r="C13" s="17"/>
      <c r="D13" s="17"/>
      <c r="E13" s="72"/>
      <c r="F13" s="73"/>
      <c r="G13" s="73"/>
      <c r="H13" s="73"/>
      <c r="I13" s="73"/>
      <c r="J13" s="73"/>
      <c r="K13" s="73"/>
      <c r="L13" s="74"/>
      <c r="M13" s="78"/>
      <c r="N13" s="29"/>
      <c r="O13" s="30"/>
      <c r="P13" s="37"/>
      <c r="Q13" s="38"/>
      <c r="R13" s="29"/>
      <c r="S13" s="29"/>
      <c r="T13" s="29"/>
      <c r="U13" s="29"/>
      <c r="V13" s="29"/>
      <c r="W13" s="29"/>
      <c r="X13" s="30"/>
      <c r="Y13" s="35"/>
      <c r="Z13" s="43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5"/>
    </row>
    <row r="14" spans="1:40" ht="7.5" customHeight="1" x14ac:dyDescent="0.15">
      <c r="A14" s="15"/>
      <c r="B14" s="17"/>
      <c r="C14" s="17"/>
      <c r="D14" s="17"/>
      <c r="E14" s="72"/>
      <c r="F14" s="73"/>
      <c r="G14" s="73"/>
      <c r="H14" s="73"/>
      <c r="I14" s="73"/>
      <c r="J14" s="73"/>
      <c r="K14" s="73"/>
      <c r="L14" s="74"/>
      <c r="M14" s="78"/>
      <c r="N14" s="31"/>
      <c r="O14" s="32"/>
      <c r="P14" s="49"/>
      <c r="Q14" s="31"/>
      <c r="R14" s="31"/>
      <c r="S14" s="31"/>
      <c r="T14" s="31"/>
      <c r="U14" s="31"/>
      <c r="V14" s="31"/>
      <c r="W14" s="31"/>
      <c r="X14" s="31"/>
      <c r="Y14" s="35"/>
      <c r="Z14" s="43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5"/>
    </row>
    <row r="15" spans="1:40" ht="7.5" customHeight="1" x14ac:dyDescent="0.15">
      <c r="A15" s="15"/>
      <c r="B15" s="17"/>
      <c r="C15" s="17"/>
      <c r="D15" s="17"/>
      <c r="E15" s="72"/>
      <c r="F15" s="73"/>
      <c r="G15" s="73"/>
      <c r="H15" s="73"/>
      <c r="I15" s="73"/>
      <c r="J15" s="73"/>
      <c r="K15" s="73"/>
      <c r="L15" s="74"/>
      <c r="M15" s="78"/>
      <c r="N15" s="81" t="s">
        <v>30</v>
      </c>
      <c r="O15" s="82"/>
      <c r="P15" s="173"/>
      <c r="Q15" s="65" t="s">
        <v>26</v>
      </c>
      <c r="R15" s="173"/>
      <c r="S15" s="65" t="s">
        <v>27</v>
      </c>
      <c r="T15" s="173"/>
      <c r="U15" s="65" t="s">
        <v>28</v>
      </c>
      <c r="V15" s="65" t="s">
        <v>52</v>
      </c>
      <c r="W15" s="65"/>
      <c r="X15" s="64"/>
      <c r="Y15" s="35"/>
      <c r="Z15" s="43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5"/>
    </row>
    <row r="16" spans="1:40" ht="7.5" customHeight="1" x14ac:dyDescent="0.15">
      <c r="A16" s="15"/>
      <c r="B16" s="17"/>
      <c r="C16" s="17"/>
      <c r="D16" s="17"/>
      <c r="E16" s="72"/>
      <c r="F16" s="73"/>
      <c r="G16" s="73"/>
      <c r="H16" s="73"/>
      <c r="I16" s="73"/>
      <c r="J16" s="73"/>
      <c r="K16" s="73"/>
      <c r="L16" s="74"/>
      <c r="M16" s="78"/>
      <c r="N16" s="37"/>
      <c r="O16" s="38"/>
      <c r="P16" s="174"/>
      <c r="Q16" s="29"/>
      <c r="R16" s="174"/>
      <c r="S16" s="29"/>
      <c r="T16" s="174"/>
      <c r="U16" s="29"/>
      <c r="V16" s="29"/>
      <c r="W16" s="29"/>
      <c r="X16" s="30"/>
      <c r="Y16" s="35"/>
      <c r="Z16" s="43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5"/>
    </row>
    <row r="17" spans="1:40" ht="7.5" customHeight="1" x14ac:dyDescent="0.15">
      <c r="A17" s="15"/>
      <c r="B17" s="17"/>
      <c r="C17" s="17"/>
      <c r="D17" s="17"/>
      <c r="E17" s="72"/>
      <c r="F17" s="73"/>
      <c r="G17" s="73"/>
      <c r="H17" s="73"/>
      <c r="I17" s="73"/>
      <c r="J17" s="73"/>
      <c r="K17" s="73"/>
      <c r="L17" s="74"/>
      <c r="M17" s="78"/>
      <c r="N17" s="37"/>
      <c r="O17" s="38"/>
      <c r="P17" s="174"/>
      <c r="Q17" s="29"/>
      <c r="R17" s="174"/>
      <c r="S17" s="29"/>
      <c r="T17" s="174"/>
      <c r="U17" s="29"/>
      <c r="V17" s="29"/>
      <c r="W17" s="29"/>
      <c r="X17" s="30"/>
      <c r="Y17" s="35"/>
      <c r="Z17" s="43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5"/>
    </row>
    <row r="18" spans="1:40" ht="7.5" customHeight="1" x14ac:dyDescent="0.15">
      <c r="A18" s="15"/>
      <c r="B18" s="17"/>
      <c r="C18" s="17"/>
      <c r="D18" s="17"/>
      <c r="E18" s="72"/>
      <c r="F18" s="73"/>
      <c r="G18" s="73"/>
      <c r="H18" s="73"/>
      <c r="I18" s="73"/>
      <c r="J18" s="73"/>
      <c r="K18" s="73"/>
      <c r="L18" s="74"/>
      <c r="M18" s="78"/>
      <c r="N18" s="37" t="s">
        <v>55</v>
      </c>
      <c r="O18" s="38"/>
      <c r="P18" s="174"/>
      <c r="Q18" s="29"/>
      <c r="R18" s="174"/>
      <c r="S18" s="29"/>
      <c r="T18" s="174"/>
      <c r="U18" s="29"/>
      <c r="V18" s="29" t="s">
        <v>53</v>
      </c>
      <c r="W18" s="29"/>
      <c r="X18" s="30"/>
      <c r="Y18" s="35"/>
      <c r="Z18" s="43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5"/>
    </row>
    <row r="19" spans="1:40" ht="7.5" customHeight="1" x14ac:dyDescent="0.15">
      <c r="A19" s="15"/>
      <c r="B19" s="17"/>
      <c r="C19" s="17"/>
      <c r="D19" s="17"/>
      <c r="E19" s="72"/>
      <c r="F19" s="73"/>
      <c r="G19" s="73"/>
      <c r="H19" s="73"/>
      <c r="I19" s="73"/>
      <c r="J19" s="73"/>
      <c r="K19" s="73"/>
      <c r="L19" s="74"/>
      <c r="M19" s="78"/>
      <c r="N19" s="37"/>
      <c r="O19" s="38"/>
      <c r="P19" s="174"/>
      <c r="Q19" s="29"/>
      <c r="R19" s="174"/>
      <c r="S19" s="29"/>
      <c r="T19" s="174"/>
      <c r="U19" s="29"/>
      <c r="V19" s="29"/>
      <c r="W19" s="29"/>
      <c r="X19" s="30"/>
      <c r="Y19" s="35"/>
      <c r="Z19" s="43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5"/>
    </row>
    <row r="20" spans="1:40" ht="7.5" customHeight="1" x14ac:dyDescent="0.15">
      <c r="A20" s="15"/>
      <c r="B20" s="17"/>
      <c r="C20" s="17"/>
      <c r="D20" s="17"/>
      <c r="E20" s="75"/>
      <c r="F20" s="76"/>
      <c r="G20" s="76"/>
      <c r="H20" s="76"/>
      <c r="I20" s="76"/>
      <c r="J20" s="76"/>
      <c r="K20" s="76"/>
      <c r="L20" s="77"/>
      <c r="M20" s="78"/>
      <c r="N20" s="79"/>
      <c r="O20" s="80"/>
      <c r="P20" s="175"/>
      <c r="Q20" s="31"/>
      <c r="R20" s="175"/>
      <c r="S20" s="31"/>
      <c r="T20" s="175"/>
      <c r="U20" s="31"/>
      <c r="V20" s="31"/>
      <c r="W20" s="31"/>
      <c r="X20" s="32"/>
      <c r="Y20" s="35"/>
      <c r="Z20" s="46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8"/>
    </row>
    <row r="21" spans="1:40" ht="7.5" customHeight="1" x14ac:dyDescent="0.15">
      <c r="A21" s="83" t="s">
        <v>1</v>
      </c>
      <c r="B21" s="63" t="s">
        <v>25</v>
      </c>
      <c r="C21" s="65"/>
      <c r="D21" s="64"/>
      <c r="E21" s="63" t="s">
        <v>2</v>
      </c>
      <c r="F21" s="64"/>
      <c r="G21" s="63" t="s">
        <v>3</v>
      </c>
      <c r="H21" s="64"/>
      <c r="I21" s="63" t="s">
        <v>4</v>
      </c>
      <c r="J21" s="64"/>
      <c r="K21" s="63" t="s">
        <v>5</v>
      </c>
      <c r="L21" s="64"/>
      <c r="M21" s="63" t="s">
        <v>6</v>
      </c>
      <c r="N21" s="64"/>
      <c r="O21" s="63" t="s">
        <v>7</v>
      </c>
      <c r="P21" s="65"/>
      <c r="Q21" s="66" t="s">
        <v>8</v>
      </c>
      <c r="R21" s="66"/>
      <c r="S21" s="86" t="s">
        <v>29</v>
      </c>
      <c r="T21" s="86"/>
      <c r="U21" s="66" t="s">
        <v>9</v>
      </c>
      <c r="V21" s="66"/>
      <c r="W21" s="89"/>
      <c r="X21" s="90"/>
      <c r="Y21" s="78" t="s">
        <v>14</v>
      </c>
      <c r="Z21" s="35" t="s">
        <v>15</v>
      </c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10"/>
    </row>
    <row r="22" spans="1:40" ht="7.5" customHeight="1" x14ac:dyDescent="0.15">
      <c r="A22" s="84"/>
      <c r="B22" s="61"/>
      <c r="C22" s="29"/>
      <c r="D22" s="30"/>
      <c r="E22" s="61"/>
      <c r="F22" s="30"/>
      <c r="G22" s="61"/>
      <c r="H22" s="30"/>
      <c r="I22" s="61"/>
      <c r="J22" s="30"/>
      <c r="K22" s="61"/>
      <c r="L22" s="30"/>
      <c r="M22" s="61"/>
      <c r="N22" s="30"/>
      <c r="O22" s="61"/>
      <c r="P22" s="29"/>
      <c r="Q22" s="67"/>
      <c r="R22" s="67"/>
      <c r="S22" s="87"/>
      <c r="T22" s="87"/>
      <c r="U22" s="67"/>
      <c r="V22" s="67"/>
      <c r="W22" s="91"/>
      <c r="X22" s="92"/>
      <c r="Y22" s="78"/>
      <c r="Z22" s="35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10"/>
    </row>
    <row r="23" spans="1:40" ht="7.5" customHeight="1" x14ac:dyDescent="0.15">
      <c r="A23" s="84"/>
      <c r="B23" s="49"/>
      <c r="C23" s="31"/>
      <c r="D23" s="32"/>
      <c r="E23" s="49"/>
      <c r="F23" s="32"/>
      <c r="G23" s="49"/>
      <c r="H23" s="32"/>
      <c r="I23" s="49"/>
      <c r="J23" s="32"/>
      <c r="K23" s="49"/>
      <c r="L23" s="32"/>
      <c r="M23" s="49"/>
      <c r="N23" s="32"/>
      <c r="O23" s="49"/>
      <c r="P23" s="31"/>
      <c r="Q23" s="68"/>
      <c r="R23" s="68"/>
      <c r="S23" s="88"/>
      <c r="T23" s="88"/>
      <c r="U23" s="68"/>
      <c r="V23" s="68"/>
      <c r="W23" s="91"/>
      <c r="X23" s="92"/>
      <c r="Y23" s="78"/>
      <c r="Z23" s="35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10"/>
    </row>
    <row r="24" spans="1:40" ht="7.5" customHeight="1" x14ac:dyDescent="0.15">
      <c r="A24" s="84"/>
      <c r="B24" s="63" t="s">
        <v>12</v>
      </c>
      <c r="C24" s="65"/>
      <c r="D24" s="64"/>
      <c r="E24" s="94"/>
      <c r="F24" s="95"/>
      <c r="G24" s="94"/>
      <c r="H24" s="95"/>
      <c r="I24" s="94"/>
      <c r="J24" s="95"/>
      <c r="K24" s="94"/>
      <c r="L24" s="95"/>
      <c r="M24" s="94"/>
      <c r="N24" s="95"/>
      <c r="O24" s="94"/>
      <c r="P24" s="95"/>
      <c r="Q24" s="94"/>
      <c r="R24" s="95"/>
      <c r="S24" s="94"/>
      <c r="T24" s="95"/>
      <c r="U24" s="94"/>
      <c r="V24" s="95"/>
      <c r="W24" s="91"/>
      <c r="X24" s="92"/>
      <c r="Y24" s="78"/>
      <c r="Z24" s="35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10"/>
    </row>
    <row r="25" spans="1:40" ht="7.5" customHeight="1" x14ac:dyDescent="0.15">
      <c r="A25" s="84"/>
      <c r="B25" s="61"/>
      <c r="C25" s="29"/>
      <c r="D25" s="30"/>
      <c r="E25" s="96"/>
      <c r="F25" s="97"/>
      <c r="G25" s="96"/>
      <c r="H25" s="97"/>
      <c r="I25" s="96"/>
      <c r="J25" s="97"/>
      <c r="K25" s="96"/>
      <c r="L25" s="97"/>
      <c r="M25" s="96"/>
      <c r="N25" s="97"/>
      <c r="O25" s="96"/>
      <c r="P25" s="97"/>
      <c r="Q25" s="96"/>
      <c r="R25" s="97"/>
      <c r="S25" s="96"/>
      <c r="T25" s="97"/>
      <c r="U25" s="96"/>
      <c r="V25" s="97"/>
      <c r="W25" s="91"/>
      <c r="X25" s="92"/>
      <c r="Y25" s="78"/>
      <c r="Z25" s="35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10"/>
    </row>
    <row r="26" spans="1:40" ht="7.5" customHeight="1" x14ac:dyDescent="0.15">
      <c r="A26" s="84"/>
      <c r="B26" s="61"/>
      <c r="C26" s="29"/>
      <c r="D26" s="30"/>
      <c r="E26" s="96"/>
      <c r="F26" s="97"/>
      <c r="G26" s="96"/>
      <c r="H26" s="97"/>
      <c r="I26" s="96"/>
      <c r="J26" s="97"/>
      <c r="K26" s="96"/>
      <c r="L26" s="97"/>
      <c r="M26" s="96"/>
      <c r="N26" s="97"/>
      <c r="O26" s="96"/>
      <c r="P26" s="97"/>
      <c r="Q26" s="96"/>
      <c r="R26" s="97"/>
      <c r="S26" s="96"/>
      <c r="T26" s="97"/>
      <c r="U26" s="96"/>
      <c r="V26" s="97"/>
      <c r="W26" s="91"/>
      <c r="X26" s="92"/>
      <c r="Y26" s="78"/>
      <c r="Z26" s="35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10"/>
    </row>
    <row r="27" spans="1:40" ht="7.5" customHeight="1" x14ac:dyDescent="0.15">
      <c r="A27" s="84"/>
      <c r="B27" s="61"/>
      <c r="C27" s="29"/>
      <c r="D27" s="30"/>
      <c r="E27" s="96"/>
      <c r="F27" s="97"/>
      <c r="G27" s="96"/>
      <c r="H27" s="97"/>
      <c r="I27" s="96"/>
      <c r="J27" s="97"/>
      <c r="K27" s="96"/>
      <c r="L27" s="97"/>
      <c r="M27" s="96"/>
      <c r="N27" s="97"/>
      <c r="O27" s="96"/>
      <c r="P27" s="97"/>
      <c r="Q27" s="96"/>
      <c r="R27" s="97"/>
      <c r="S27" s="96"/>
      <c r="T27" s="97"/>
      <c r="U27" s="96"/>
      <c r="V27" s="97"/>
      <c r="W27" s="91"/>
      <c r="X27" s="92"/>
      <c r="Y27" s="78"/>
      <c r="Z27" s="35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10"/>
    </row>
    <row r="28" spans="1:40" ht="7.5" customHeight="1" x14ac:dyDescent="0.15">
      <c r="A28" s="84"/>
      <c r="B28" s="61"/>
      <c r="C28" s="29"/>
      <c r="D28" s="30"/>
      <c r="E28" s="96"/>
      <c r="F28" s="97"/>
      <c r="G28" s="96"/>
      <c r="H28" s="97"/>
      <c r="I28" s="96"/>
      <c r="J28" s="97"/>
      <c r="K28" s="96"/>
      <c r="L28" s="97"/>
      <c r="M28" s="96"/>
      <c r="N28" s="97"/>
      <c r="O28" s="96"/>
      <c r="P28" s="97"/>
      <c r="Q28" s="96"/>
      <c r="R28" s="97"/>
      <c r="S28" s="96"/>
      <c r="T28" s="97"/>
      <c r="U28" s="96"/>
      <c r="V28" s="97"/>
      <c r="W28" s="91"/>
      <c r="X28" s="92"/>
      <c r="Y28" s="78"/>
      <c r="Z28" s="35" t="s">
        <v>46</v>
      </c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2"/>
    </row>
    <row r="29" spans="1:40" ht="7.5" customHeight="1" x14ac:dyDescent="0.15">
      <c r="A29" s="84"/>
      <c r="B29" s="49"/>
      <c r="C29" s="31"/>
      <c r="D29" s="32"/>
      <c r="E29" s="98"/>
      <c r="F29" s="99"/>
      <c r="G29" s="98"/>
      <c r="H29" s="99"/>
      <c r="I29" s="98"/>
      <c r="J29" s="99"/>
      <c r="K29" s="98"/>
      <c r="L29" s="99"/>
      <c r="M29" s="98"/>
      <c r="N29" s="99"/>
      <c r="O29" s="98"/>
      <c r="P29" s="99"/>
      <c r="Q29" s="98"/>
      <c r="R29" s="99"/>
      <c r="S29" s="98"/>
      <c r="T29" s="99"/>
      <c r="U29" s="98"/>
      <c r="V29" s="99"/>
      <c r="W29" s="91"/>
      <c r="X29" s="92"/>
      <c r="Y29" s="78"/>
      <c r="Z29" s="35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2"/>
    </row>
    <row r="30" spans="1:40" ht="7.5" customHeight="1" x14ac:dyDescent="0.15">
      <c r="A30" s="84"/>
      <c r="B30" s="63" t="s">
        <v>13</v>
      </c>
      <c r="C30" s="65"/>
      <c r="D30" s="64"/>
      <c r="E30" s="94"/>
      <c r="F30" s="95"/>
      <c r="G30" s="94"/>
      <c r="H30" s="95"/>
      <c r="I30" s="94"/>
      <c r="J30" s="95"/>
      <c r="K30" s="94"/>
      <c r="L30" s="95"/>
      <c r="M30" s="94"/>
      <c r="N30" s="95"/>
      <c r="O30" s="94"/>
      <c r="P30" s="95"/>
      <c r="Q30" s="94"/>
      <c r="R30" s="95"/>
      <c r="S30" s="94"/>
      <c r="T30" s="95"/>
      <c r="U30" s="94"/>
      <c r="V30" s="100"/>
      <c r="W30" s="103" t="s">
        <v>51</v>
      </c>
      <c r="X30" s="104"/>
      <c r="Y30" s="93"/>
      <c r="Z30" s="35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2"/>
    </row>
    <row r="31" spans="1:40" ht="7.5" customHeight="1" x14ac:dyDescent="0.15">
      <c r="A31" s="84"/>
      <c r="B31" s="61"/>
      <c r="C31" s="29"/>
      <c r="D31" s="30"/>
      <c r="E31" s="96"/>
      <c r="F31" s="97"/>
      <c r="G31" s="96"/>
      <c r="H31" s="97"/>
      <c r="I31" s="96"/>
      <c r="J31" s="97"/>
      <c r="K31" s="96"/>
      <c r="L31" s="97"/>
      <c r="M31" s="96"/>
      <c r="N31" s="97"/>
      <c r="O31" s="96"/>
      <c r="P31" s="97"/>
      <c r="Q31" s="96"/>
      <c r="R31" s="97"/>
      <c r="S31" s="96"/>
      <c r="T31" s="97"/>
      <c r="U31" s="96"/>
      <c r="V31" s="101"/>
      <c r="W31" s="105"/>
      <c r="X31" s="106"/>
      <c r="Y31" s="93"/>
      <c r="Z31" s="35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2"/>
    </row>
    <row r="32" spans="1:40" ht="7.5" customHeight="1" x14ac:dyDescent="0.15">
      <c r="A32" s="84"/>
      <c r="B32" s="61"/>
      <c r="C32" s="29"/>
      <c r="D32" s="30"/>
      <c r="E32" s="96"/>
      <c r="F32" s="97"/>
      <c r="G32" s="96"/>
      <c r="H32" s="97"/>
      <c r="I32" s="96"/>
      <c r="J32" s="97"/>
      <c r="K32" s="96"/>
      <c r="L32" s="97"/>
      <c r="M32" s="96"/>
      <c r="N32" s="97"/>
      <c r="O32" s="96"/>
      <c r="P32" s="97"/>
      <c r="Q32" s="96"/>
      <c r="R32" s="97"/>
      <c r="S32" s="96"/>
      <c r="T32" s="97"/>
      <c r="U32" s="96"/>
      <c r="V32" s="101"/>
      <c r="W32" s="105"/>
      <c r="X32" s="106"/>
      <c r="Y32" s="93"/>
      <c r="Z32" s="35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2"/>
    </row>
    <row r="33" spans="1:40" ht="7.5" customHeight="1" x14ac:dyDescent="0.15">
      <c r="A33" s="84"/>
      <c r="B33" s="61"/>
      <c r="C33" s="29"/>
      <c r="D33" s="30"/>
      <c r="E33" s="96"/>
      <c r="F33" s="97"/>
      <c r="G33" s="96"/>
      <c r="H33" s="97"/>
      <c r="I33" s="96"/>
      <c r="J33" s="97"/>
      <c r="K33" s="96"/>
      <c r="L33" s="97"/>
      <c r="M33" s="96"/>
      <c r="N33" s="97"/>
      <c r="O33" s="96"/>
      <c r="P33" s="97"/>
      <c r="Q33" s="96"/>
      <c r="R33" s="97"/>
      <c r="S33" s="96"/>
      <c r="T33" s="97"/>
      <c r="U33" s="96"/>
      <c r="V33" s="101"/>
      <c r="W33" s="105"/>
      <c r="X33" s="106"/>
      <c r="Y33" s="93"/>
      <c r="Z33" s="35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2"/>
    </row>
    <row r="34" spans="1:40" ht="7.5" customHeight="1" x14ac:dyDescent="0.15">
      <c r="A34" s="84"/>
      <c r="B34" s="61"/>
      <c r="C34" s="29"/>
      <c r="D34" s="30"/>
      <c r="E34" s="96"/>
      <c r="F34" s="97"/>
      <c r="G34" s="96"/>
      <c r="H34" s="97"/>
      <c r="I34" s="96"/>
      <c r="J34" s="97"/>
      <c r="K34" s="96"/>
      <c r="L34" s="97"/>
      <c r="M34" s="96"/>
      <c r="N34" s="97"/>
      <c r="O34" s="96"/>
      <c r="P34" s="97"/>
      <c r="Q34" s="96"/>
      <c r="R34" s="97"/>
      <c r="S34" s="96"/>
      <c r="T34" s="97"/>
      <c r="U34" s="96"/>
      <c r="V34" s="101"/>
      <c r="W34" s="105"/>
      <c r="X34" s="106"/>
      <c r="Y34" s="93"/>
      <c r="Z34" s="35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2"/>
    </row>
    <row r="35" spans="1:40" ht="7.5" customHeight="1" x14ac:dyDescent="0.15">
      <c r="A35" s="84"/>
      <c r="B35" s="49"/>
      <c r="C35" s="31"/>
      <c r="D35" s="32"/>
      <c r="E35" s="98"/>
      <c r="F35" s="99"/>
      <c r="G35" s="98"/>
      <c r="H35" s="99"/>
      <c r="I35" s="98"/>
      <c r="J35" s="99"/>
      <c r="K35" s="98"/>
      <c r="L35" s="99"/>
      <c r="M35" s="98"/>
      <c r="N35" s="99"/>
      <c r="O35" s="98"/>
      <c r="P35" s="99"/>
      <c r="Q35" s="98"/>
      <c r="R35" s="99"/>
      <c r="S35" s="98"/>
      <c r="T35" s="99"/>
      <c r="U35" s="98"/>
      <c r="V35" s="102"/>
      <c r="W35" s="107"/>
      <c r="X35" s="108"/>
      <c r="Y35" s="93"/>
      <c r="Z35" s="35" t="s">
        <v>17</v>
      </c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2"/>
    </row>
    <row r="36" spans="1:40" ht="7.5" customHeight="1" x14ac:dyDescent="0.15">
      <c r="A36" s="84"/>
      <c r="B36" s="113" t="s">
        <v>54</v>
      </c>
      <c r="C36" s="113"/>
      <c r="D36" s="113"/>
      <c r="E36" s="94"/>
      <c r="F36" s="95"/>
      <c r="G36" s="94"/>
      <c r="H36" s="95"/>
      <c r="I36" s="94"/>
      <c r="J36" s="95"/>
      <c r="K36" s="94"/>
      <c r="L36" s="95"/>
      <c r="M36" s="94"/>
      <c r="N36" s="95"/>
      <c r="O36" s="94"/>
      <c r="P36" s="95"/>
      <c r="Q36" s="94"/>
      <c r="R36" s="95"/>
      <c r="S36" s="94"/>
      <c r="T36" s="95"/>
      <c r="U36" s="94"/>
      <c r="V36" s="100"/>
      <c r="W36" s="114">
        <f>SUM(E36:V41)</f>
        <v>0</v>
      </c>
      <c r="X36" s="115"/>
      <c r="Y36" s="93"/>
      <c r="Z36" s="35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2"/>
    </row>
    <row r="37" spans="1:40" ht="7.5" customHeight="1" x14ac:dyDescent="0.15">
      <c r="A37" s="84"/>
      <c r="B37" s="113"/>
      <c r="C37" s="113"/>
      <c r="D37" s="113"/>
      <c r="E37" s="96"/>
      <c r="F37" s="97"/>
      <c r="G37" s="96"/>
      <c r="H37" s="97"/>
      <c r="I37" s="96"/>
      <c r="J37" s="97"/>
      <c r="K37" s="96"/>
      <c r="L37" s="97"/>
      <c r="M37" s="96"/>
      <c r="N37" s="97"/>
      <c r="O37" s="96"/>
      <c r="P37" s="97"/>
      <c r="Q37" s="96"/>
      <c r="R37" s="97"/>
      <c r="S37" s="96"/>
      <c r="T37" s="97"/>
      <c r="U37" s="96"/>
      <c r="V37" s="101"/>
      <c r="W37" s="116"/>
      <c r="X37" s="117"/>
      <c r="Y37" s="93"/>
      <c r="Z37" s="35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2"/>
    </row>
    <row r="38" spans="1:40" ht="7.5" customHeight="1" x14ac:dyDescent="0.15">
      <c r="A38" s="84"/>
      <c r="B38" s="113"/>
      <c r="C38" s="113"/>
      <c r="D38" s="113"/>
      <c r="E38" s="96"/>
      <c r="F38" s="97"/>
      <c r="G38" s="96"/>
      <c r="H38" s="97"/>
      <c r="I38" s="96"/>
      <c r="J38" s="97"/>
      <c r="K38" s="96"/>
      <c r="L38" s="97"/>
      <c r="M38" s="96"/>
      <c r="N38" s="97"/>
      <c r="O38" s="96"/>
      <c r="P38" s="97"/>
      <c r="Q38" s="96"/>
      <c r="R38" s="97"/>
      <c r="S38" s="96"/>
      <c r="T38" s="97"/>
      <c r="U38" s="96"/>
      <c r="V38" s="101"/>
      <c r="W38" s="116"/>
      <c r="X38" s="117"/>
      <c r="Y38" s="93"/>
      <c r="Z38" s="35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2"/>
    </row>
    <row r="39" spans="1:40" ht="7.5" customHeight="1" x14ac:dyDescent="0.15">
      <c r="A39" s="84"/>
      <c r="B39" s="113"/>
      <c r="C39" s="113"/>
      <c r="D39" s="113"/>
      <c r="E39" s="96"/>
      <c r="F39" s="97"/>
      <c r="G39" s="96"/>
      <c r="H39" s="97"/>
      <c r="I39" s="96"/>
      <c r="J39" s="97"/>
      <c r="K39" s="96"/>
      <c r="L39" s="97"/>
      <c r="M39" s="96"/>
      <c r="N39" s="97"/>
      <c r="O39" s="96"/>
      <c r="P39" s="97"/>
      <c r="Q39" s="96"/>
      <c r="R39" s="97"/>
      <c r="S39" s="96"/>
      <c r="T39" s="97"/>
      <c r="U39" s="96"/>
      <c r="V39" s="101"/>
      <c r="W39" s="116"/>
      <c r="X39" s="117"/>
      <c r="Y39" s="93"/>
      <c r="Z39" s="35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2"/>
    </row>
    <row r="40" spans="1:40" ht="7.5" customHeight="1" x14ac:dyDescent="0.15">
      <c r="A40" s="84"/>
      <c r="B40" s="113"/>
      <c r="C40" s="113"/>
      <c r="D40" s="113"/>
      <c r="E40" s="96"/>
      <c r="F40" s="97"/>
      <c r="G40" s="96"/>
      <c r="H40" s="97"/>
      <c r="I40" s="96"/>
      <c r="J40" s="97"/>
      <c r="K40" s="96"/>
      <c r="L40" s="97"/>
      <c r="M40" s="96"/>
      <c r="N40" s="97"/>
      <c r="O40" s="96"/>
      <c r="P40" s="97"/>
      <c r="Q40" s="96"/>
      <c r="R40" s="97"/>
      <c r="S40" s="96"/>
      <c r="T40" s="97"/>
      <c r="U40" s="96"/>
      <c r="V40" s="101"/>
      <c r="W40" s="116"/>
      <c r="X40" s="117"/>
      <c r="Y40" s="93"/>
      <c r="Z40" s="35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2"/>
    </row>
    <row r="41" spans="1:40" ht="7.5" customHeight="1" x14ac:dyDescent="0.15">
      <c r="A41" s="85"/>
      <c r="B41" s="113"/>
      <c r="C41" s="113"/>
      <c r="D41" s="113"/>
      <c r="E41" s="98"/>
      <c r="F41" s="99"/>
      <c r="G41" s="98"/>
      <c r="H41" s="99"/>
      <c r="I41" s="98"/>
      <c r="J41" s="99"/>
      <c r="K41" s="98"/>
      <c r="L41" s="99"/>
      <c r="M41" s="98"/>
      <c r="N41" s="99"/>
      <c r="O41" s="98"/>
      <c r="P41" s="99"/>
      <c r="Q41" s="98"/>
      <c r="R41" s="99"/>
      <c r="S41" s="98"/>
      <c r="T41" s="99"/>
      <c r="U41" s="98"/>
      <c r="V41" s="102"/>
      <c r="W41" s="118"/>
      <c r="X41" s="119"/>
      <c r="Y41" s="93"/>
      <c r="Z41" s="35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2"/>
    </row>
    <row r="42" spans="1:40" ht="7.5" customHeight="1" x14ac:dyDescent="0.15">
      <c r="A42" s="15" t="s">
        <v>38</v>
      </c>
      <c r="B42" s="17"/>
      <c r="C42" s="120" t="s">
        <v>20</v>
      </c>
      <c r="D42" s="120"/>
      <c r="E42" s="17" t="s">
        <v>34</v>
      </c>
      <c r="F42" s="17"/>
      <c r="G42" s="17"/>
      <c r="H42" s="17"/>
      <c r="I42" s="17"/>
      <c r="J42" s="35" t="s">
        <v>35</v>
      </c>
      <c r="K42" s="17" t="s">
        <v>42</v>
      </c>
      <c r="L42" s="17"/>
      <c r="M42" s="17"/>
      <c r="N42" s="17"/>
      <c r="O42" s="17"/>
      <c r="P42" s="35" t="s">
        <v>31</v>
      </c>
      <c r="Q42" s="17" t="s">
        <v>36</v>
      </c>
      <c r="R42" s="17"/>
      <c r="S42" s="17"/>
      <c r="T42" s="17"/>
      <c r="U42" s="17"/>
      <c r="V42" s="17"/>
      <c r="W42" s="68"/>
      <c r="X42" s="68"/>
      <c r="Y42" s="121" t="s">
        <v>19</v>
      </c>
      <c r="Z42" s="124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6"/>
    </row>
    <row r="43" spans="1:40" ht="7.5" customHeight="1" x14ac:dyDescent="0.15">
      <c r="A43" s="15"/>
      <c r="B43" s="17"/>
      <c r="C43" s="120"/>
      <c r="D43" s="120"/>
      <c r="E43" s="17"/>
      <c r="F43" s="17"/>
      <c r="G43" s="17"/>
      <c r="H43" s="17"/>
      <c r="I43" s="17"/>
      <c r="J43" s="35"/>
      <c r="K43" s="17"/>
      <c r="L43" s="17"/>
      <c r="M43" s="17"/>
      <c r="N43" s="17"/>
      <c r="O43" s="17"/>
      <c r="P43" s="35"/>
      <c r="Q43" s="17"/>
      <c r="R43" s="17"/>
      <c r="S43" s="17"/>
      <c r="T43" s="17"/>
      <c r="U43" s="17"/>
      <c r="V43" s="17"/>
      <c r="W43" s="17"/>
      <c r="X43" s="17"/>
      <c r="Y43" s="122"/>
      <c r="Z43" s="127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9"/>
    </row>
    <row r="44" spans="1:40" ht="7.5" customHeight="1" x14ac:dyDescent="0.15">
      <c r="A44" s="15"/>
      <c r="B44" s="35" t="s">
        <v>15</v>
      </c>
      <c r="C44" s="133"/>
      <c r="D44" s="133"/>
      <c r="E44" s="109"/>
      <c r="F44" s="109"/>
      <c r="G44" s="109"/>
      <c r="H44" s="109"/>
      <c r="I44" s="109"/>
      <c r="J44" s="35"/>
      <c r="K44" s="63"/>
      <c r="L44" s="65"/>
      <c r="M44" s="65"/>
      <c r="N44" s="65"/>
      <c r="O44" s="64"/>
      <c r="P44" s="35"/>
      <c r="Q44" s="109"/>
      <c r="R44" s="109"/>
      <c r="S44" s="109"/>
      <c r="T44" s="109"/>
      <c r="U44" s="109"/>
      <c r="V44" s="109"/>
      <c r="W44" s="109"/>
      <c r="X44" s="109"/>
      <c r="Y44" s="122"/>
      <c r="Z44" s="127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9"/>
    </row>
    <row r="45" spans="1:40" ht="7.5" customHeight="1" x14ac:dyDescent="0.15">
      <c r="A45" s="15"/>
      <c r="B45" s="35"/>
      <c r="C45" s="133"/>
      <c r="D45" s="133"/>
      <c r="E45" s="109"/>
      <c r="F45" s="109"/>
      <c r="G45" s="109"/>
      <c r="H45" s="109"/>
      <c r="I45" s="109"/>
      <c r="J45" s="35"/>
      <c r="K45" s="61"/>
      <c r="L45" s="29"/>
      <c r="M45" s="29"/>
      <c r="N45" s="29"/>
      <c r="O45" s="30"/>
      <c r="P45" s="35"/>
      <c r="Q45" s="109"/>
      <c r="R45" s="109"/>
      <c r="S45" s="109"/>
      <c r="T45" s="109"/>
      <c r="U45" s="109"/>
      <c r="V45" s="109"/>
      <c r="W45" s="109"/>
      <c r="X45" s="109"/>
      <c r="Y45" s="122"/>
      <c r="Z45" s="127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9"/>
    </row>
    <row r="46" spans="1:40" ht="7.5" customHeight="1" x14ac:dyDescent="0.15">
      <c r="A46" s="15"/>
      <c r="B46" s="35"/>
      <c r="C46" s="133"/>
      <c r="D46" s="133"/>
      <c r="E46" s="109"/>
      <c r="F46" s="109"/>
      <c r="G46" s="109"/>
      <c r="H46" s="109"/>
      <c r="I46" s="109"/>
      <c r="J46" s="35"/>
      <c r="K46" s="61"/>
      <c r="L46" s="29"/>
      <c r="M46" s="29"/>
      <c r="N46" s="29"/>
      <c r="O46" s="30"/>
      <c r="P46" s="35"/>
      <c r="Q46" s="109"/>
      <c r="R46" s="109"/>
      <c r="S46" s="109"/>
      <c r="T46" s="109"/>
      <c r="U46" s="109"/>
      <c r="V46" s="109"/>
      <c r="W46" s="109"/>
      <c r="X46" s="109"/>
      <c r="Y46" s="122"/>
      <c r="Z46" s="127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9"/>
    </row>
    <row r="47" spans="1:40" ht="7.5" customHeight="1" x14ac:dyDescent="0.15">
      <c r="A47" s="15"/>
      <c r="B47" s="35"/>
      <c r="C47" s="133"/>
      <c r="D47" s="133"/>
      <c r="E47" s="109"/>
      <c r="F47" s="109"/>
      <c r="G47" s="109"/>
      <c r="H47" s="109"/>
      <c r="I47" s="109"/>
      <c r="J47" s="35"/>
      <c r="K47" s="61"/>
      <c r="L47" s="29"/>
      <c r="M47" s="29"/>
      <c r="N47" s="29"/>
      <c r="O47" s="30"/>
      <c r="P47" s="35"/>
      <c r="Q47" s="109"/>
      <c r="R47" s="109"/>
      <c r="S47" s="109"/>
      <c r="T47" s="109"/>
      <c r="U47" s="109"/>
      <c r="V47" s="109"/>
      <c r="W47" s="109"/>
      <c r="X47" s="109"/>
      <c r="Y47" s="122"/>
      <c r="Z47" s="127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9"/>
    </row>
    <row r="48" spans="1:40" ht="7.5" customHeight="1" x14ac:dyDescent="0.15">
      <c r="A48" s="15"/>
      <c r="B48" s="35"/>
      <c r="C48" s="133"/>
      <c r="D48" s="133"/>
      <c r="E48" s="109"/>
      <c r="F48" s="109"/>
      <c r="G48" s="109"/>
      <c r="H48" s="109"/>
      <c r="I48" s="109"/>
      <c r="J48" s="35"/>
      <c r="K48" s="61"/>
      <c r="L48" s="29"/>
      <c r="M48" s="29"/>
      <c r="N48" s="29"/>
      <c r="O48" s="30"/>
      <c r="P48" s="35"/>
      <c r="Q48" s="109"/>
      <c r="R48" s="109"/>
      <c r="S48" s="109"/>
      <c r="T48" s="109"/>
      <c r="U48" s="109"/>
      <c r="V48" s="109"/>
      <c r="W48" s="109"/>
      <c r="X48" s="109"/>
      <c r="Y48" s="122"/>
      <c r="Z48" s="127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9"/>
    </row>
    <row r="49" spans="1:40" ht="7.5" customHeight="1" x14ac:dyDescent="0.15">
      <c r="A49" s="15"/>
      <c r="B49" s="35"/>
      <c r="C49" s="133"/>
      <c r="D49" s="133"/>
      <c r="E49" s="109"/>
      <c r="F49" s="109"/>
      <c r="G49" s="109"/>
      <c r="H49" s="109"/>
      <c r="I49" s="109"/>
      <c r="J49" s="35"/>
      <c r="K49" s="61"/>
      <c r="L49" s="29"/>
      <c r="M49" s="29"/>
      <c r="N49" s="29"/>
      <c r="O49" s="30"/>
      <c r="P49" s="35"/>
      <c r="Q49" s="109"/>
      <c r="R49" s="109"/>
      <c r="S49" s="109"/>
      <c r="T49" s="109"/>
      <c r="U49" s="109"/>
      <c r="V49" s="109"/>
      <c r="W49" s="109"/>
      <c r="X49" s="109"/>
      <c r="Y49" s="122"/>
      <c r="Z49" s="127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9"/>
    </row>
    <row r="50" spans="1:40" ht="7.5" customHeight="1" x14ac:dyDescent="0.15">
      <c r="A50" s="15"/>
      <c r="B50" s="35" t="s">
        <v>16</v>
      </c>
      <c r="C50" s="133"/>
      <c r="D50" s="133"/>
      <c r="E50" s="109"/>
      <c r="F50" s="109"/>
      <c r="G50" s="109"/>
      <c r="H50" s="109"/>
      <c r="I50" s="109"/>
      <c r="J50" s="35"/>
      <c r="K50" s="61"/>
      <c r="L50" s="29"/>
      <c r="M50" s="29"/>
      <c r="N50" s="29"/>
      <c r="O50" s="30"/>
      <c r="P50" s="35"/>
      <c r="Q50" s="109"/>
      <c r="R50" s="109"/>
      <c r="S50" s="109"/>
      <c r="T50" s="109"/>
      <c r="U50" s="109"/>
      <c r="V50" s="109"/>
      <c r="W50" s="109"/>
      <c r="X50" s="109"/>
      <c r="Y50" s="122"/>
      <c r="Z50" s="127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9"/>
    </row>
    <row r="51" spans="1:40" ht="7.5" customHeight="1" x14ac:dyDescent="0.15">
      <c r="A51" s="15"/>
      <c r="B51" s="35"/>
      <c r="C51" s="133"/>
      <c r="D51" s="133"/>
      <c r="E51" s="109"/>
      <c r="F51" s="109"/>
      <c r="G51" s="109"/>
      <c r="H51" s="109"/>
      <c r="I51" s="109"/>
      <c r="J51" s="35"/>
      <c r="K51" s="61"/>
      <c r="L51" s="29"/>
      <c r="M51" s="29"/>
      <c r="N51" s="29"/>
      <c r="O51" s="30"/>
      <c r="P51" s="35"/>
      <c r="Q51" s="109"/>
      <c r="R51" s="109"/>
      <c r="S51" s="109"/>
      <c r="T51" s="109"/>
      <c r="U51" s="109"/>
      <c r="V51" s="109"/>
      <c r="W51" s="109"/>
      <c r="X51" s="109"/>
      <c r="Y51" s="122"/>
      <c r="Z51" s="127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9"/>
    </row>
    <row r="52" spans="1:40" ht="7.5" customHeight="1" x14ac:dyDescent="0.15">
      <c r="A52" s="15"/>
      <c r="B52" s="35"/>
      <c r="C52" s="133"/>
      <c r="D52" s="133"/>
      <c r="E52" s="109"/>
      <c r="F52" s="109"/>
      <c r="G52" s="109"/>
      <c r="H52" s="109"/>
      <c r="I52" s="109"/>
      <c r="J52" s="35"/>
      <c r="K52" s="61"/>
      <c r="L52" s="29"/>
      <c r="M52" s="29"/>
      <c r="N52" s="29"/>
      <c r="O52" s="30"/>
      <c r="P52" s="35"/>
      <c r="Q52" s="17" t="s">
        <v>37</v>
      </c>
      <c r="R52" s="17"/>
      <c r="S52" s="17"/>
      <c r="T52" s="17"/>
      <c r="U52" s="17"/>
      <c r="V52" s="17"/>
      <c r="W52" s="17"/>
      <c r="X52" s="17"/>
      <c r="Y52" s="122"/>
      <c r="Z52" s="127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9"/>
    </row>
    <row r="53" spans="1:40" ht="7.5" customHeight="1" x14ac:dyDescent="0.15">
      <c r="A53" s="15"/>
      <c r="B53" s="35"/>
      <c r="C53" s="133"/>
      <c r="D53" s="133"/>
      <c r="E53" s="109"/>
      <c r="F53" s="109"/>
      <c r="G53" s="109"/>
      <c r="H53" s="109"/>
      <c r="I53" s="109"/>
      <c r="J53" s="35"/>
      <c r="K53" s="61"/>
      <c r="L53" s="29"/>
      <c r="M53" s="29"/>
      <c r="N53" s="29"/>
      <c r="O53" s="30"/>
      <c r="P53" s="35"/>
      <c r="Q53" s="17"/>
      <c r="R53" s="17"/>
      <c r="S53" s="17"/>
      <c r="T53" s="17"/>
      <c r="U53" s="17"/>
      <c r="V53" s="17"/>
      <c r="W53" s="17"/>
      <c r="X53" s="17"/>
      <c r="Y53" s="122"/>
      <c r="Z53" s="127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9"/>
    </row>
    <row r="54" spans="1:40" ht="7.5" customHeight="1" x14ac:dyDescent="0.15">
      <c r="A54" s="15"/>
      <c r="B54" s="35"/>
      <c r="C54" s="133"/>
      <c r="D54" s="133"/>
      <c r="E54" s="109"/>
      <c r="F54" s="109"/>
      <c r="G54" s="109"/>
      <c r="H54" s="109"/>
      <c r="I54" s="109"/>
      <c r="J54" s="35"/>
      <c r="K54" s="61"/>
      <c r="L54" s="29"/>
      <c r="M54" s="29"/>
      <c r="N54" s="29"/>
      <c r="O54" s="30"/>
      <c r="P54" s="35"/>
      <c r="Q54" s="109"/>
      <c r="R54" s="109"/>
      <c r="S54" s="109"/>
      <c r="T54" s="109"/>
      <c r="U54" s="109"/>
      <c r="V54" s="109"/>
      <c r="W54" s="109"/>
      <c r="X54" s="109"/>
      <c r="Y54" s="122"/>
      <c r="Z54" s="127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9"/>
    </row>
    <row r="55" spans="1:40" ht="7.5" customHeight="1" x14ac:dyDescent="0.15">
      <c r="A55" s="15"/>
      <c r="B55" s="35"/>
      <c r="C55" s="133"/>
      <c r="D55" s="133"/>
      <c r="E55" s="109"/>
      <c r="F55" s="109"/>
      <c r="G55" s="109"/>
      <c r="H55" s="109"/>
      <c r="I55" s="109"/>
      <c r="J55" s="35"/>
      <c r="K55" s="61"/>
      <c r="L55" s="29"/>
      <c r="M55" s="29"/>
      <c r="N55" s="29"/>
      <c r="O55" s="30"/>
      <c r="P55" s="35"/>
      <c r="Q55" s="109"/>
      <c r="R55" s="109"/>
      <c r="S55" s="109"/>
      <c r="T55" s="109"/>
      <c r="U55" s="109"/>
      <c r="V55" s="109"/>
      <c r="W55" s="109"/>
      <c r="X55" s="109"/>
      <c r="Y55" s="122"/>
      <c r="Z55" s="127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9"/>
    </row>
    <row r="56" spans="1:40" ht="7.5" customHeight="1" x14ac:dyDescent="0.15">
      <c r="A56" s="15"/>
      <c r="B56" s="35" t="s">
        <v>17</v>
      </c>
      <c r="C56" s="133"/>
      <c r="D56" s="133"/>
      <c r="E56" s="109"/>
      <c r="F56" s="109"/>
      <c r="G56" s="109"/>
      <c r="H56" s="109"/>
      <c r="I56" s="109"/>
      <c r="J56" s="35"/>
      <c r="K56" s="61"/>
      <c r="L56" s="29"/>
      <c r="M56" s="29"/>
      <c r="N56" s="29"/>
      <c r="O56" s="30"/>
      <c r="P56" s="35"/>
      <c r="Q56" s="109"/>
      <c r="R56" s="109"/>
      <c r="S56" s="109"/>
      <c r="T56" s="109"/>
      <c r="U56" s="109"/>
      <c r="V56" s="109"/>
      <c r="W56" s="109"/>
      <c r="X56" s="109"/>
      <c r="Y56" s="122"/>
      <c r="Z56" s="127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9"/>
    </row>
    <row r="57" spans="1:40" ht="7.5" customHeight="1" x14ac:dyDescent="0.15">
      <c r="A57" s="15"/>
      <c r="B57" s="35"/>
      <c r="C57" s="133"/>
      <c r="D57" s="133"/>
      <c r="E57" s="109"/>
      <c r="F57" s="109"/>
      <c r="G57" s="109"/>
      <c r="H57" s="109"/>
      <c r="I57" s="109"/>
      <c r="J57" s="35"/>
      <c r="K57" s="61"/>
      <c r="L57" s="29"/>
      <c r="M57" s="29"/>
      <c r="N57" s="29"/>
      <c r="O57" s="30"/>
      <c r="P57" s="35"/>
      <c r="Q57" s="109"/>
      <c r="R57" s="109"/>
      <c r="S57" s="109"/>
      <c r="T57" s="109"/>
      <c r="U57" s="109"/>
      <c r="V57" s="109"/>
      <c r="W57" s="109"/>
      <c r="X57" s="109"/>
      <c r="Y57" s="122"/>
      <c r="Z57" s="127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9"/>
    </row>
    <row r="58" spans="1:40" ht="7.5" customHeight="1" x14ac:dyDescent="0.15">
      <c r="A58" s="15"/>
      <c r="B58" s="35"/>
      <c r="C58" s="133"/>
      <c r="D58" s="133"/>
      <c r="E58" s="109"/>
      <c r="F58" s="109"/>
      <c r="G58" s="109"/>
      <c r="H58" s="109"/>
      <c r="I58" s="109"/>
      <c r="J58" s="35"/>
      <c r="K58" s="61"/>
      <c r="L58" s="29"/>
      <c r="M58" s="29"/>
      <c r="N58" s="29"/>
      <c r="O58" s="30"/>
      <c r="P58" s="35"/>
      <c r="Q58" s="109"/>
      <c r="R58" s="109"/>
      <c r="S58" s="109"/>
      <c r="T58" s="109"/>
      <c r="U58" s="109"/>
      <c r="V58" s="109"/>
      <c r="W58" s="109"/>
      <c r="X58" s="109"/>
      <c r="Y58" s="122"/>
      <c r="Z58" s="127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9"/>
    </row>
    <row r="59" spans="1:40" ht="7.5" customHeight="1" x14ac:dyDescent="0.15">
      <c r="A59" s="15"/>
      <c r="B59" s="35"/>
      <c r="C59" s="133"/>
      <c r="D59" s="133"/>
      <c r="E59" s="109"/>
      <c r="F59" s="109"/>
      <c r="G59" s="109"/>
      <c r="H59" s="109"/>
      <c r="I59" s="109"/>
      <c r="J59" s="35"/>
      <c r="K59" s="61"/>
      <c r="L59" s="29"/>
      <c r="M59" s="29"/>
      <c r="N59" s="29"/>
      <c r="O59" s="30"/>
      <c r="P59" s="35"/>
      <c r="Q59" s="109"/>
      <c r="R59" s="109"/>
      <c r="S59" s="109"/>
      <c r="T59" s="109"/>
      <c r="U59" s="109"/>
      <c r="V59" s="109"/>
      <c r="W59" s="109"/>
      <c r="X59" s="109"/>
      <c r="Y59" s="122"/>
      <c r="Z59" s="127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9"/>
    </row>
    <row r="60" spans="1:40" ht="7.5" customHeight="1" x14ac:dyDescent="0.15">
      <c r="A60" s="15"/>
      <c r="B60" s="35"/>
      <c r="C60" s="133"/>
      <c r="D60" s="133"/>
      <c r="E60" s="109"/>
      <c r="F60" s="109"/>
      <c r="G60" s="109"/>
      <c r="H60" s="109"/>
      <c r="I60" s="109"/>
      <c r="J60" s="35"/>
      <c r="K60" s="61"/>
      <c r="L60" s="29"/>
      <c r="M60" s="29"/>
      <c r="N60" s="29"/>
      <c r="O60" s="30"/>
      <c r="P60" s="35"/>
      <c r="Q60" s="109"/>
      <c r="R60" s="109"/>
      <c r="S60" s="109"/>
      <c r="T60" s="109"/>
      <c r="U60" s="109"/>
      <c r="V60" s="109"/>
      <c r="W60" s="109"/>
      <c r="X60" s="109"/>
      <c r="Y60" s="122"/>
      <c r="Z60" s="127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9"/>
    </row>
    <row r="61" spans="1:40" ht="7.5" customHeight="1" x14ac:dyDescent="0.15">
      <c r="A61" s="15"/>
      <c r="B61" s="35"/>
      <c r="C61" s="133"/>
      <c r="D61" s="133"/>
      <c r="E61" s="109"/>
      <c r="F61" s="109"/>
      <c r="G61" s="109"/>
      <c r="H61" s="109"/>
      <c r="I61" s="109"/>
      <c r="J61" s="35"/>
      <c r="K61" s="49"/>
      <c r="L61" s="31"/>
      <c r="M61" s="31"/>
      <c r="N61" s="31"/>
      <c r="O61" s="32"/>
      <c r="P61" s="35"/>
      <c r="Q61" s="109"/>
      <c r="R61" s="109"/>
      <c r="S61" s="109"/>
      <c r="T61" s="109"/>
      <c r="U61" s="109"/>
      <c r="V61" s="109"/>
      <c r="W61" s="109"/>
      <c r="X61" s="109"/>
      <c r="Y61" s="123"/>
      <c r="Z61" s="130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2"/>
    </row>
    <row r="62" spans="1:40" s="4" customFormat="1" ht="11.25" customHeight="1" x14ac:dyDescent="0.15">
      <c r="A62" s="134" t="s">
        <v>47</v>
      </c>
      <c r="B62" s="66"/>
      <c r="C62" s="66"/>
      <c r="D62" s="66"/>
      <c r="E62" s="137"/>
      <c r="F62" s="138"/>
      <c r="G62" s="138"/>
      <c r="H62" s="138"/>
      <c r="I62" s="138"/>
      <c r="J62" s="138"/>
      <c r="K62" s="138"/>
      <c r="L62" s="138"/>
      <c r="M62" s="138"/>
      <c r="N62" s="139"/>
      <c r="O62" s="146"/>
      <c r="P62" s="146"/>
      <c r="Q62" s="146"/>
      <c r="R62" s="146"/>
      <c r="S62" s="6"/>
      <c r="T62" s="6"/>
      <c r="U62" s="51"/>
      <c r="V62" s="51"/>
      <c r="W62" s="51"/>
      <c r="X62" s="51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8"/>
    </row>
    <row r="63" spans="1:40" s="4" customFormat="1" ht="11.25" customHeight="1" x14ac:dyDescent="0.15">
      <c r="A63" s="135"/>
      <c r="B63" s="67"/>
      <c r="C63" s="67"/>
      <c r="D63" s="67"/>
      <c r="E63" s="140"/>
      <c r="F63" s="141"/>
      <c r="G63" s="141"/>
      <c r="H63" s="141"/>
      <c r="I63" s="141"/>
      <c r="J63" s="141"/>
      <c r="K63" s="141"/>
      <c r="L63" s="141"/>
      <c r="M63" s="141"/>
      <c r="N63" s="142"/>
      <c r="O63" s="51"/>
      <c r="P63" s="51"/>
      <c r="Q63" s="51"/>
      <c r="R63" s="51"/>
      <c r="S63" s="6"/>
      <c r="T63" s="7" t="s">
        <v>45</v>
      </c>
      <c r="U63" s="149"/>
      <c r="V63" s="149"/>
      <c r="W63" s="7" t="s">
        <v>32</v>
      </c>
      <c r="X63" s="149"/>
      <c r="Y63" s="149"/>
      <c r="Z63" s="149"/>
      <c r="AA63" s="3"/>
      <c r="AB63" s="150" t="s">
        <v>48</v>
      </c>
      <c r="AC63" s="150"/>
      <c r="AD63" s="149"/>
      <c r="AE63" s="149"/>
      <c r="AF63" s="8" t="s">
        <v>49</v>
      </c>
      <c r="AG63" s="149"/>
      <c r="AH63" s="149"/>
      <c r="AI63" s="1" t="s">
        <v>50</v>
      </c>
      <c r="AJ63" s="149"/>
      <c r="AK63" s="149"/>
      <c r="AL63" s="149"/>
      <c r="AM63" s="3"/>
      <c r="AN63" s="5"/>
    </row>
    <row r="64" spans="1:40" s="4" customFormat="1" ht="11.25" customHeight="1" x14ac:dyDescent="0.15">
      <c r="A64" s="136"/>
      <c r="B64" s="68"/>
      <c r="C64" s="68"/>
      <c r="D64" s="68"/>
      <c r="E64" s="143"/>
      <c r="F64" s="144"/>
      <c r="G64" s="144"/>
      <c r="H64" s="144"/>
      <c r="I64" s="144"/>
      <c r="J64" s="144"/>
      <c r="K64" s="144"/>
      <c r="L64" s="144"/>
      <c r="M64" s="144"/>
      <c r="N64" s="145"/>
      <c r="O64" s="51"/>
      <c r="P64" s="51"/>
      <c r="Q64" s="51"/>
      <c r="R64" s="51"/>
      <c r="S64" s="6"/>
      <c r="T64" s="6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151"/>
    </row>
    <row r="65" spans="1:40" s="4" customFormat="1" ht="12" customHeight="1" x14ac:dyDescent="0.15">
      <c r="A65" s="153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51"/>
      <c r="P65" s="51"/>
      <c r="Q65" s="51"/>
      <c r="R65" s="51"/>
      <c r="S65" s="12" t="s">
        <v>41</v>
      </c>
      <c r="T65" s="6"/>
      <c r="U65" s="12"/>
      <c r="V65" s="12"/>
      <c r="W65" s="12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7"/>
    </row>
    <row r="66" spans="1:40" s="4" customFormat="1" ht="12" customHeight="1" x14ac:dyDescent="0.15">
      <c r="A66" s="153"/>
      <c r="B66" s="154"/>
      <c r="C66" s="155" t="s">
        <v>33</v>
      </c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51"/>
      <c r="P66" s="51"/>
      <c r="Q66" s="51"/>
      <c r="R66" s="51"/>
      <c r="S66" s="6"/>
      <c r="T66" s="6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151"/>
    </row>
    <row r="67" spans="1:40" s="4" customFormat="1" ht="12" customHeight="1" x14ac:dyDescent="0.15">
      <c r="A67" s="153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51"/>
      <c r="P67" s="51"/>
      <c r="Q67" s="51"/>
      <c r="R67" s="51"/>
      <c r="S67" s="12" t="s">
        <v>22</v>
      </c>
      <c r="T67" s="6"/>
      <c r="U67" s="12"/>
      <c r="V67" s="12"/>
      <c r="W67" s="12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7"/>
    </row>
    <row r="68" spans="1:40" s="4" customFormat="1" ht="12" customHeight="1" x14ac:dyDescent="0.15">
      <c r="A68" s="153"/>
      <c r="B68" s="154"/>
      <c r="C68" s="158" t="s">
        <v>55</v>
      </c>
      <c r="D68" s="158"/>
      <c r="E68" s="158"/>
      <c r="F68" s="51"/>
      <c r="G68" s="51"/>
      <c r="H68" s="6" t="s">
        <v>26</v>
      </c>
      <c r="I68" s="160"/>
      <c r="J68" s="160"/>
      <c r="K68" s="6" t="s">
        <v>27</v>
      </c>
      <c r="L68" s="160"/>
      <c r="M68" s="160"/>
      <c r="N68" s="6" t="s">
        <v>28</v>
      </c>
      <c r="O68" s="51"/>
      <c r="P68" s="51"/>
      <c r="Q68" s="51"/>
      <c r="R68" s="51"/>
      <c r="S68" s="6"/>
      <c r="T68" s="6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159"/>
      <c r="AI68" s="161" t="s">
        <v>23</v>
      </c>
      <c r="AJ68" s="162"/>
      <c r="AK68" s="163"/>
      <c r="AL68" s="164"/>
      <c r="AM68" s="51"/>
      <c r="AN68" s="151"/>
    </row>
    <row r="69" spans="1:40" s="4" customFormat="1" ht="12" customHeight="1" x14ac:dyDescent="0.15">
      <c r="A69" s="153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51"/>
      <c r="P69" s="51"/>
      <c r="Q69" s="51"/>
      <c r="R69" s="51"/>
      <c r="S69" s="170" t="s">
        <v>39</v>
      </c>
      <c r="T69" s="170"/>
      <c r="U69" s="170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64"/>
      <c r="AJ69" s="51"/>
      <c r="AK69" s="159"/>
      <c r="AL69" s="164"/>
      <c r="AM69" s="51"/>
      <c r="AN69" s="151"/>
    </row>
    <row r="70" spans="1:40" s="4" customFormat="1" ht="12" customHeight="1" x14ac:dyDescent="0.15">
      <c r="A70" s="153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51"/>
      <c r="P70" s="51"/>
      <c r="Q70" s="51"/>
      <c r="R70" s="51"/>
      <c r="S70" s="6"/>
      <c r="T70" s="6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2"/>
      <c r="AI70" s="165"/>
      <c r="AJ70" s="166"/>
      <c r="AK70" s="167"/>
      <c r="AL70" s="164"/>
      <c r="AM70" s="51"/>
      <c r="AN70" s="151"/>
    </row>
    <row r="71" spans="1:40" s="4" customFormat="1" ht="12" customHeight="1" x14ac:dyDescent="0.15">
      <c r="A71" s="168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47"/>
      <c r="P71" s="147"/>
      <c r="Q71" s="147"/>
      <c r="R71" s="147"/>
      <c r="S71" s="11"/>
      <c r="T71" s="11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52"/>
    </row>
    <row r="72" spans="1:40" s="4" customFormat="1" ht="11.25" customHeight="1" x14ac:dyDescent="0.15">
      <c r="A72" s="4" t="s">
        <v>63</v>
      </c>
      <c r="F72" s="4" t="s">
        <v>57</v>
      </c>
      <c r="AH72" s="4" t="s">
        <v>62</v>
      </c>
      <c r="AN72" s="10"/>
    </row>
    <row r="73" spans="1:40" s="4" customFormat="1" ht="11.25" customHeight="1" x14ac:dyDescent="0.15">
      <c r="F73" s="4" t="s">
        <v>64</v>
      </c>
    </row>
    <row r="74" spans="1:40" s="4" customFormat="1" ht="11.25" customHeight="1" x14ac:dyDescent="0.15">
      <c r="F74" s="4" t="s">
        <v>58</v>
      </c>
      <c r="R74" s="9"/>
      <c r="T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1:40" ht="11.25" customHeight="1" x14ac:dyDescent="0.15">
      <c r="A75" s="4"/>
      <c r="B75" s="4"/>
      <c r="C75" s="4"/>
      <c r="D75" s="4"/>
      <c r="E75" s="4"/>
      <c r="F75" s="4" t="s">
        <v>59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9"/>
      <c r="S75" s="4"/>
      <c r="T75" s="9"/>
      <c r="U75" s="4"/>
      <c r="V75" s="4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4"/>
      <c r="AN75" s="4"/>
    </row>
    <row r="76" spans="1:40" customFormat="1" ht="11.25" customHeight="1" x14ac:dyDescent="0.15">
      <c r="A76" s="4"/>
      <c r="B76" s="4"/>
      <c r="C76" s="4"/>
      <c r="D76" s="4"/>
      <c r="E76" s="4"/>
      <c r="F76" s="4" t="s">
        <v>60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40" customFormat="1" ht="11.25" customHeight="1" x14ac:dyDescent="0.15">
      <c r="A77" s="4"/>
      <c r="B77" s="4"/>
      <c r="C77" s="4"/>
      <c r="D77" s="4"/>
      <c r="E77" s="4"/>
      <c r="F77" s="4" t="s">
        <v>61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40" customFormat="1" ht="11.25" customHeight="1" x14ac:dyDescent="0.15">
      <c r="A78" s="13"/>
      <c r="B78" s="13"/>
      <c r="C78" s="13"/>
      <c r="D78" s="13"/>
      <c r="E78" s="13"/>
      <c r="F78" s="4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</row>
    <row r="79" spans="1:40" customFormat="1" ht="12" customHeight="1" x14ac:dyDescent="0.15"/>
    <row r="80" spans="1:40" customFormat="1" ht="12" customHeight="1" x14ac:dyDescent="0.15"/>
    <row r="81" customFormat="1" ht="12" customHeight="1" x14ac:dyDescent="0.15"/>
    <row r="82" customFormat="1" ht="12" customHeight="1" x14ac:dyDescent="0.15"/>
    <row r="83" customFormat="1" ht="12" customHeight="1" x14ac:dyDescent="0.15"/>
    <row r="84" customFormat="1" ht="12" customHeight="1" x14ac:dyDescent="0.15"/>
    <row r="85" customFormat="1" ht="12" customHeight="1" x14ac:dyDescent="0.15"/>
    <row r="86" customFormat="1" ht="12" customHeight="1" x14ac:dyDescent="0.15"/>
    <row r="87" customFormat="1" ht="12" customHeight="1" x14ac:dyDescent="0.15"/>
    <row r="88" customFormat="1" ht="12" customHeight="1" x14ac:dyDescent="0.15"/>
    <row r="89" customFormat="1" ht="12" customHeight="1" x14ac:dyDescent="0.15"/>
    <row r="90" customFormat="1" ht="12" customHeight="1" x14ac:dyDescent="0.15"/>
    <row r="91" customFormat="1" ht="12" customHeight="1" x14ac:dyDescent="0.15"/>
    <row r="92" customFormat="1" ht="12" customHeight="1" x14ac:dyDescent="0.15"/>
    <row r="93" customFormat="1" ht="12" customHeight="1" x14ac:dyDescent="0.15"/>
    <row r="94" customFormat="1" ht="12" customHeight="1" x14ac:dyDescent="0.15"/>
    <row r="95" customFormat="1" ht="12" customHeight="1" x14ac:dyDescent="0.15"/>
    <row r="96" customFormat="1" ht="12" customHeight="1" x14ac:dyDescent="0.15"/>
    <row r="97" customFormat="1" ht="12" customHeight="1" x14ac:dyDescent="0.15"/>
    <row r="98" customFormat="1" ht="12" customHeight="1" x14ac:dyDescent="0.15"/>
    <row r="99" customFormat="1" ht="12" customHeight="1" x14ac:dyDescent="0.15"/>
    <row r="100" customFormat="1" ht="12" customHeight="1" x14ac:dyDescent="0.15"/>
    <row r="101" customFormat="1" ht="12" customHeight="1" x14ac:dyDescent="0.15"/>
    <row r="102" customFormat="1" ht="12" customHeight="1" x14ac:dyDescent="0.15"/>
    <row r="103" customFormat="1" ht="12" customHeight="1" x14ac:dyDescent="0.15"/>
    <row r="104" customFormat="1" ht="12" customHeight="1" x14ac:dyDescent="0.15"/>
    <row r="105" customFormat="1" ht="12" customHeight="1" x14ac:dyDescent="0.15"/>
    <row r="106" customFormat="1" ht="12" customHeight="1" x14ac:dyDescent="0.15"/>
    <row r="107" customFormat="1" ht="12" customHeight="1" x14ac:dyDescent="0.15"/>
    <row r="108" customFormat="1" ht="12" customHeight="1" x14ac:dyDescent="0.15"/>
    <row r="109" customFormat="1" ht="12" customHeight="1" x14ac:dyDescent="0.15"/>
    <row r="110" customFormat="1" ht="12" customHeight="1" x14ac:dyDescent="0.15"/>
    <row r="111" customFormat="1" ht="12" customHeight="1" x14ac:dyDescent="0.15"/>
    <row r="112" customFormat="1" ht="12" customHeight="1" x14ac:dyDescent="0.15"/>
    <row r="113" customFormat="1" ht="12" customHeight="1" x14ac:dyDescent="0.15"/>
    <row r="114" customFormat="1" ht="12" customHeight="1" x14ac:dyDescent="0.15"/>
    <row r="115" customFormat="1" ht="12" customHeight="1" x14ac:dyDescent="0.15"/>
    <row r="116" customFormat="1" ht="12" customHeight="1" x14ac:dyDescent="0.15"/>
    <row r="117" customFormat="1" ht="12" customHeight="1" x14ac:dyDescent="0.15"/>
    <row r="118" customFormat="1" ht="12" customHeight="1" x14ac:dyDescent="0.15"/>
    <row r="119" customFormat="1" ht="12" customHeight="1" x14ac:dyDescent="0.15"/>
    <row r="120" customFormat="1" ht="12" customHeight="1" x14ac:dyDescent="0.15"/>
    <row r="121" customFormat="1" ht="12" customHeight="1" x14ac:dyDescent="0.15"/>
    <row r="122" customFormat="1" ht="12" customHeight="1" x14ac:dyDescent="0.15"/>
    <row r="123" customFormat="1" ht="12" customHeight="1" x14ac:dyDescent="0.15"/>
    <row r="124" customFormat="1" ht="12" customHeight="1" x14ac:dyDescent="0.15"/>
    <row r="125" customFormat="1" ht="12" customHeight="1" x14ac:dyDescent="0.15"/>
    <row r="126" customFormat="1" ht="12" customHeight="1" x14ac:dyDescent="0.15"/>
    <row r="127" customFormat="1" ht="12" customHeight="1" x14ac:dyDescent="0.15"/>
    <row r="128" customFormat="1" ht="12" customHeight="1" x14ac:dyDescent="0.15"/>
    <row r="129" customFormat="1" ht="12" customHeight="1" x14ac:dyDescent="0.15"/>
    <row r="130" customFormat="1" ht="12" customHeight="1" x14ac:dyDescent="0.15"/>
    <row r="131" customFormat="1" ht="12" customHeight="1" x14ac:dyDescent="0.15"/>
    <row r="132" customFormat="1" ht="12" customHeight="1" x14ac:dyDescent="0.15"/>
    <row r="133" customFormat="1" ht="12" customHeight="1" x14ac:dyDescent="0.15"/>
    <row r="134" customFormat="1" ht="12" customHeight="1" x14ac:dyDescent="0.15"/>
    <row r="135" customFormat="1" ht="12" customHeight="1" x14ac:dyDescent="0.15"/>
    <row r="136" customFormat="1" ht="12" customHeight="1" x14ac:dyDescent="0.15"/>
    <row r="137" customFormat="1" ht="12" customHeight="1" x14ac:dyDescent="0.15"/>
    <row r="138" customFormat="1" ht="12" customHeight="1" x14ac:dyDescent="0.15"/>
    <row r="139" customFormat="1" ht="12" customHeight="1" x14ac:dyDescent="0.15"/>
    <row r="140" customFormat="1" ht="12" customHeight="1" x14ac:dyDescent="0.15"/>
    <row r="141" customFormat="1" ht="12" customHeight="1" x14ac:dyDescent="0.15"/>
    <row r="142" customFormat="1" ht="12" customHeight="1" x14ac:dyDescent="0.15"/>
    <row r="143" customFormat="1" ht="12" customHeight="1" x14ac:dyDescent="0.15"/>
    <row r="144" customFormat="1" ht="12" customHeight="1" x14ac:dyDescent="0.15"/>
    <row r="145" customFormat="1" ht="12" customHeight="1" x14ac:dyDescent="0.15"/>
    <row r="146" customFormat="1" ht="12" customHeight="1" x14ac:dyDescent="0.15"/>
    <row r="147" customFormat="1" ht="12" customHeight="1" x14ac:dyDescent="0.15"/>
    <row r="148" customFormat="1" ht="12" customHeight="1" x14ac:dyDescent="0.15"/>
    <row r="149" customFormat="1" ht="12" customHeight="1" x14ac:dyDescent="0.15"/>
    <row r="150" customFormat="1" ht="12" customHeight="1" x14ac:dyDescent="0.15"/>
    <row r="151" customFormat="1" ht="12" customHeight="1" x14ac:dyDescent="0.15"/>
    <row r="152" customFormat="1" ht="12" customHeight="1" x14ac:dyDescent="0.15"/>
    <row r="153" customFormat="1" ht="12" customHeight="1" x14ac:dyDescent="0.15"/>
    <row r="154" customFormat="1" ht="12" customHeight="1" x14ac:dyDescent="0.15"/>
    <row r="155" customFormat="1" ht="12" customHeight="1" x14ac:dyDescent="0.15"/>
    <row r="156" customFormat="1" ht="12" customHeight="1" x14ac:dyDescent="0.15"/>
    <row r="157" customFormat="1" ht="12" customHeight="1" x14ac:dyDescent="0.15"/>
    <row r="158" customFormat="1" ht="12" customHeight="1" x14ac:dyDescent="0.15"/>
    <row r="159" customFormat="1" ht="12" customHeight="1" x14ac:dyDescent="0.15"/>
    <row r="160" customFormat="1" ht="12" customHeight="1" x14ac:dyDescent="0.15"/>
    <row r="161" customFormat="1" ht="12" customHeight="1" x14ac:dyDescent="0.15"/>
    <row r="162" customFormat="1" ht="12" customHeight="1" x14ac:dyDescent="0.15"/>
    <row r="163" customFormat="1" ht="12" customHeight="1" x14ac:dyDescent="0.15"/>
    <row r="164" customFormat="1" ht="12" customHeight="1" x14ac:dyDescent="0.15"/>
    <row r="165" customFormat="1" ht="12" customHeight="1" x14ac:dyDescent="0.15"/>
    <row r="166" customFormat="1" ht="12" customHeight="1" x14ac:dyDescent="0.15"/>
    <row r="167" customFormat="1" ht="12" customHeight="1" x14ac:dyDescent="0.15"/>
    <row r="168" customFormat="1" ht="12" customHeight="1" x14ac:dyDescent="0.15"/>
    <row r="169" customFormat="1" ht="13.5" x14ac:dyDescent="0.15"/>
    <row r="170" customFormat="1" ht="13.5" x14ac:dyDescent="0.15"/>
    <row r="171" customFormat="1" ht="13.5" x14ac:dyDescent="0.15"/>
    <row r="172" customFormat="1" ht="13.5" x14ac:dyDescent="0.15"/>
    <row r="173" customFormat="1" ht="13.5" x14ac:dyDescent="0.15"/>
    <row r="174" customFormat="1" ht="13.5" x14ac:dyDescent="0.15"/>
    <row r="175" customFormat="1" ht="13.5" x14ac:dyDescent="0.15"/>
    <row r="176" customFormat="1" ht="13.5" x14ac:dyDescent="0.15"/>
    <row r="177" customFormat="1" ht="13.5" x14ac:dyDescent="0.15"/>
    <row r="178" customFormat="1" ht="13.5" x14ac:dyDescent="0.15"/>
    <row r="179" customFormat="1" ht="13.5" x14ac:dyDescent="0.15"/>
    <row r="180" customFormat="1" ht="13.5" x14ac:dyDescent="0.15"/>
    <row r="181" customFormat="1" ht="13.5" x14ac:dyDescent="0.15"/>
    <row r="182" customFormat="1" ht="13.5" x14ac:dyDescent="0.15"/>
    <row r="183" customFormat="1" ht="13.5" x14ac:dyDescent="0.15"/>
    <row r="184" customFormat="1" ht="13.5" x14ac:dyDescent="0.15"/>
    <row r="185" customFormat="1" ht="13.5" x14ac:dyDescent="0.15"/>
    <row r="186" customFormat="1" ht="13.5" x14ac:dyDescent="0.15"/>
    <row r="187" customFormat="1" ht="13.5" x14ac:dyDescent="0.15"/>
    <row r="188" customFormat="1" ht="13.5" x14ac:dyDescent="0.15"/>
    <row r="189" customFormat="1" ht="13.5" x14ac:dyDescent="0.15"/>
    <row r="190" customFormat="1" ht="13.5" x14ac:dyDescent="0.15"/>
    <row r="191" customFormat="1" ht="13.5" x14ac:dyDescent="0.15"/>
    <row r="192" customFormat="1" ht="13.5" x14ac:dyDescent="0.15"/>
    <row r="193" customFormat="1" ht="13.5" x14ac:dyDescent="0.15"/>
    <row r="194" customFormat="1" ht="13.5" x14ac:dyDescent="0.15"/>
    <row r="195" customFormat="1" ht="13.5" x14ac:dyDescent="0.15"/>
    <row r="196" customFormat="1" ht="13.5" x14ac:dyDescent="0.15"/>
    <row r="197" customFormat="1" ht="13.5" x14ac:dyDescent="0.15"/>
    <row r="198" customFormat="1" ht="13.5" x14ac:dyDescent="0.15"/>
    <row r="199" customFormat="1" ht="13.5" x14ac:dyDescent="0.15"/>
    <row r="200" customFormat="1" ht="13.5" x14ac:dyDescent="0.15"/>
    <row r="201" customFormat="1" ht="13.5" x14ac:dyDescent="0.15"/>
    <row r="202" customFormat="1" ht="13.5" x14ac:dyDescent="0.15"/>
    <row r="203" customFormat="1" ht="13.5" x14ac:dyDescent="0.15"/>
    <row r="204" customFormat="1" ht="13.5" x14ac:dyDescent="0.15"/>
    <row r="205" customFormat="1" ht="13.5" x14ac:dyDescent="0.15"/>
    <row r="206" customFormat="1" ht="13.5" x14ac:dyDescent="0.15"/>
    <row r="207" customFormat="1" ht="13.5" x14ac:dyDescent="0.15"/>
    <row r="208" customFormat="1" ht="13.5" x14ac:dyDescent="0.15"/>
    <row r="209" customFormat="1" ht="13.5" x14ac:dyDescent="0.15"/>
    <row r="210" customFormat="1" ht="13.5" x14ac:dyDescent="0.15"/>
    <row r="211" customFormat="1" ht="13.5" x14ac:dyDescent="0.15"/>
    <row r="212" customFormat="1" ht="13.5" x14ac:dyDescent="0.15"/>
    <row r="213" customFormat="1" ht="13.5" x14ac:dyDescent="0.15"/>
    <row r="214" customFormat="1" ht="13.5" x14ac:dyDescent="0.15"/>
    <row r="215" customFormat="1" ht="13.5" x14ac:dyDescent="0.15"/>
    <row r="216" customFormat="1" ht="13.5" x14ac:dyDescent="0.15"/>
    <row r="217" customFormat="1" ht="13.5" x14ac:dyDescent="0.15"/>
    <row r="218" customFormat="1" ht="13.5" x14ac:dyDescent="0.15"/>
    <row r="219" customFormat="1" ht="13.5" x14ac:dyDescent="0.15"/>
    <row r="220" customFormat="1" ht="13.5" x14ac:dyDescent="0.15"/>
    <row r="221" customFormat="1" ht="13.5" x14ac:dyDescent="0.15"/>
    <row r="222" customFormat="1" ht="13.5" x14ac:dyDescent="0.15"/>
    <row r="223" customFormat="1" ht="13.5" x14ac:dyDescent="0.15"/>
    <row r="224" customFormat="1" ht="13.5" x14ac:dyDescent="0.15"/>
    <row r="225" customFormat="1" ht="13.5" x14ac:dyDescent="0.15"/>
    <row r="226" customFormat="1" ht="13.5" x14ac:dyDescent="0.15"/>
    <row r="227" customFormat="1" ht="13.5" x14ac:dyDescent="0.15"/>
    <row r="228" customFormat="1" ht="13.5" x14ac:dyDescent="0.15"/>
    <row r="229" customFormat="1" ht="13.5" x14ac:dyDescent="0.15"/>
    <row r="230" customFormat="1" ht="13.5" x14ac:dyDescent="0.15"/>
    <row r="231" customFormat="1" ht="13.5" x14ac:dyDescent="0.15"/>
    <row r="232" customFormat="1" ht="13.5" x14ac:dyDescent="0.15"/>
    <row r="233" customFormat="1" ht="13.5" x14ac:dyDescent="0.15"/>
    <row r="234" customFormat="1" ht="13.5" x14ac:dyDescent="0.15"/>
    <row r="235" customFormat="1" ht="13.5" x14ac:dyDescent="0.15"/>
    <row r="236" customFormat="1" ht="13.5" x14ac:dyDescent="0.15"/>
    <row r="237" customFormat="1" ht="13.5" x14ac:dyDescent="0.15"/>
    <row r="238" customFormat="1" ht="13.5" x14ac:dyDescent="0.15"/>
    <row r="239" customFormat="1" ht="13.5" x14ac:dyDescent="0.15"/>
    <row r="240" customFormat="1" ht="13.5" x14ac:dyDescent="0.15"/>
    <row r="241" customFormat="1" ht="13.5" x14ac:dyDescent="0.15"/>
    <row r="242" customFormat="1" ht="13.5" x14ac:dyDescent="0.15"/>
    <row r="243" customFormat="1" ht="13.5" x14ac:dyDescent="0.15"/>
    <row r="244" customFormat="1" ht="13.5" x14ac:dyDescent="0.15"/>
    <row r="245" customFormat="1" ht="13.5" x14ac:dyDescent="0.15"/>
    <row r="246" customFormat="1" ht="13.5" x14ac:dyDescent="0.15"/>
    <row r="247" customFormat="1" ht="13.5" x14ac:dyDescent="0.15"/>
    <row r="248" customFormat="1" ht="13.5" x14ac:dyDescent="0.15"/>
    <row r="249" customFormat="1" ht="13.5" x14ac:dyDescent="0.15"/>
    <row r="250" customFormat="1" ht="13.5" x14ac:dyDescent="0.15"/>
    <row r="251" customFormat="1" ht="13.5" x14ac:dyDescent="0.15"/>
    <row r="252" customFormat="1" ht="13.5" x14ac:dyDescent="0.15"/>
    <row r="253" customFormat="1" ht="13.5" x14ac:dyDescent="0.15"/>
    <row r="254" customFormat="1" ht="13.5" x14ac:dyDescent="0.15"/>
    <row r="255" customFormat="1" ht="13.5" x14ac:dyDescent="0.15"/>
    <row r="256" customFormat="1" ht="13.5" x14ac:dyDescent="0.15"/>
    <row r="257" customFormat="1" ht="13.5" x14ac:dyDescent="0.15"/>
    <row r="258" customFormat="1" ht="13.5" x14ac:dyDescent="0.15"/>
    <row r="259" customFormat="1" ht="13.5" x14ac:dyDescent="0.15"/>
    <row r="260" customFormat="1" ht="13.5" x14ac:dyDescent="0.15"/>
    <row r="261" customFormat="1" ht="13.5" x14ac:dyDescent="0.15"/>
    <row r="262" customFormat="1" ht="13.5" x14ac:dyDescent="0.15"/>
    <row r="263" customFormat="1" ht="13.5" x14ac:dyDescent="0.15"/>
    <row r="264" customFormat="1" ht="13.5" x14ac:dyDescent="0.15"/>
    <row r="265" customFormat="1" ht="13.5" x14ac:dyDescent="0.15"/>
    <row r="266" customFormat="1" ht="13.5" x14ac:dyDescent="0.15"/>
    <row r="267" customFormat="1" ht="13.5" x14ac:dyDescent="0.15"/>
    <row r="268" customFormat="1" ht="13.5" x14ac:dyDescent="0.15"/>
    <row r="269" customFormat="1" ht="13.5" x14ac:dyDescent="0.15"/>
    <row r="270" customFormat="1" ht="13.5" x14ac:dyDescent="0.15"/>
    <row r="271" customFormat="1" ht="13.5" x14ac:dyDescent="0.15"/>
    <row r="272" customFormat="1" ht="13.5" x14ac:dyDescent="0.15"/>
    <row r="273" customFormat="1" ht="13.5" x14ac:dyDescent="0.15"/>
    <row r="274" customFormat="1" ht="13.5" x14ac:dyDescent="0.15"/>
    <row r="275" customFormat="1" ht="13.5" x14ac:dyDescent="0.15"/>
    <row r="276" customFormat="1" ht="13.5" x14ac:dyDescent="0.15"/>
    <row r="277" customFormat="1" ht="13.5" x14ac:dyDescent="0.15"/>
    <row r="278" customFormat="1" ht="13.5" x14ac:dyDescent="0.15"/>
    <row r="279" customFormat="1" ht="13.5" x14ac:dyDescent="0.15"/>
    <row r="280" customFormat="1" ht="13.5" x14ac:dyDescent="0.15"/>
    <row r="281" customFormat="1" ht="13.5" x14ac:dyDescent="0.15"/>
    <row r="282" customFormat="1" ht="13.5" x14ac:dyDescent="0.15"/>
    <row r="283" customFormat="1" ht="13.5" x14ac:dyDescent="0.15"/>
    <row r="284" customFormat="1" ht="13.5" x14ac:dyDescent="0.15"/>
    <row r="285" customFormat="1" ht="13.5" x14ac:dyDescent="0.15"/>
    <row r="286" customFormat="1" ht="13.5" x14ac:dyDescent="0.15"/>
    <row r="287" customFormat="1" ht="13.5" x14ac:dyDescent="0.15"/>
    <row r="288" customFormat="1" ht="13.5" x14ac:dyDescent="0.15"/>
    <row r="289" customFormat="1" ht="13.5" x14ac:dyDescent="0.15"/>
    <row r="290" customFormat="1" ht="13.5" x14ac:dyDescent="0.15"/>
    <row r="291" customFormat="1" ht="13.5" x14ac:dyDescent="0.15"/>
    <row r="292" customFormat="1" ht="13.5" x14ac:dyDescent="0.15"/>
    <row r="293" customFormat="1" ht="13.5" x14ac:dyDescent="0.15"/>
    <row r="294" customFormat="1" ht="13.5" x14ac:dyDescent="0.15"/>
    <row r="295" customFormat="1" ht="13.5" x14ac:dyDescent="0.15"/>
    <row r="296" customFormat="1" ht="13.5" x14ac:dyDescent="0.15"/>
    <row r="297" customFormat="1" ht="13.5" x14ac:dyDescent="0.15"/>
    <row r="298" customFormat="1" ht="13.5" x14ac:dyDescent="0.15"/>
    <row r="299" customFormat="1" ht="13.5" x14ac:dyDescent="0.15"/>
    <row r="300" customFormat="1" ht="13.5" x14ac:dyDescent="0.15"/>
    <row r="301" customFormat="1" ht="13.5" x14ac:dyDescent="0.15"/>
    <row r="302" customFormat="1" ht="13.5" x14ac:dyDescent="0.15"/>
    <row r="303" customFormat="1" ht="13.5" x14ac:dyDescent="0.15"/>
    <row r="304" customFormat="1" ht="13.5" x14ac:dyDescent="0.15"/>
    <row r="305" customFormat="1" ht="13.5" x14ac:dyDescent="0.15"/>
    <row r="306" customFormat="1" ht="13.5" x14ac:dyDescent="0.15"/>
    <row r="307" customFormat="1" ht="13.5" x14ac:dyDescent="0.15"/>
    <row r="308" customFormat="1" ht="13.5" x14ac:dyDescent="0.15"/>
    <row r="309" customFormat="1" ht="13.5" x14ac:dyDescent="0.15"/>
    <row r="310" customFormat="1" ht="13.5" x14ac:dyDescent="0.15"/>
    <row r="311" customFormat="1" ht="13.5" x14ac:dyDescent="0.15"/>
    <row r="312" customFormat="1" ht="13.5" x14ac:dyDescent="0.15"/>
    <row r="313" customFormat="1" ht="13.5" x14ac:dyDescent="0.15"/>
    <row r="314" customFormat="1" ht="13.5" x14ac:dyDescent="0.15"/>
    <row r="315" customFormat="1" ht="13.5" x14ac:dyDescent="0.15"/>
    <row r="316" customFormat="1" ht="13.5" x14ac:dyDescent="0.15"/>
    <row r="317" customFormat="1" ht="13.5" x14ac:dyDescent="0.15"/>
    <row r="318" customFormat="1" ht="13.5" x14ac:dyDescent="0.15"/>
    <row r="319" customFormat="1" ht="13.5" x14ac:dyDescent="0.15"/>
    <row r="320" customFormat="1" ht="13.5" x14ac:dyDescent="0.15"/>
    <row r="321" customFormat="1" ht="13.5" x14ac:dyDescent="0.15"/>
    <row r="322" customFormat="1" ht="13.5" x14ac:dyDescent="0.15"/>
    <row r="323" customFormat="1" ht="13.5" x14ac:dyDescent="0.15"/>
    <row r="324" customFormat="1" ht="13.5" x14ac:dyDescent="0.15"/>
    <row r="325" customFormat="1" ht="13.5" x14ac:dyDescent="0.15"/>
    <row r="326" customFormat="1" ht="13.5" x14ac:dyDescent="0.15"/>
    <row r="327" customFormat="1" ht="13.5" x14ac:dyDescent="0.15"/>
    <row r="328" customFormat="1" ht="13.5" x14ac:dyDescent="0.15"/>
    <row r="329" customFormat="1" ht="13.5" x14ac:dyDescent="0.15"/>
    <row r="330" customFormat="1" ht="13.5" x14ac:dyDescent="0.15"/>
    <row r="331" customFormat="1" ht="13.5" x14ac:dyDescent="0.15"/>
    <row r="332" customFormat="1" ht="13.5" x14ac:dyDescent="0.15"/>
    <row r="333" customFormat="1" ht="13.5" x14ac:dyDescent="0.15"/>
    <row r="334" customFormat="1" ht="13.5" x14ac:dyDescent="0.15"/>
    <row r="335" customFormat="1" ht="13.5" x14ac:dyDescent="0.15"/>
    <row r="336" customFormat="1" ht="13.5" x14ac:dyDescent="0.15"/>
    <row r="337" customFormat="1" ht="13.5" x14ac:dyDescent="0.15"/>
    <row r="338" customFormat="1" ht="13.5" x14ac:dyDescent="0.15"/>
    <row r="339" customFormat="1" ht="13.5" x14ac:dyDescent="0.15"/>
    <row r="340" customFormat="1" ht="13.5" x14ac:dyDescent="0.15"/>
    <row r="341" customFormat="1" ht="13.5" x14ac:dyDescent="0.15"/>
    <row r="342" customFormat="1" ht="13.5" x14ac:dyDescent="0.15"/>
    <row r="343" customFormat="1" ht="13.5" x14ac:dyDescent="0.15"/>
    <row r="344" customFormat="1" ht="13.5" x14ac:dyDescent="0.15"/>
    <row r="345" customFormat="1" ht="13.5" x14ac:dyDescent="0.15"/>
    <row r="346" customFormat="1" ht="13.5" x14ac:dyDescent="0.15"/>
    <row r="347" customFormat="1" ht="13.5" x14ac:dyDescent="0.15"/>
    <row r="348" customFormat="1" ht="13.5" x14ac:dyDescent="0.15"/>
    <row r="349" customFormat="1" ht="13.5" x14ac:dyDescent="0.15"/>
    <row r="350" customFormat="1" ht="13.5" x14ac:dyDescent="0.15"/>
    <row r="351" customFormat="1" ht="13.5" x14ac:dyDescent="0.15"/>
    <row r="352" customFormat="1" ht="13.5" x14ac:dyDescent="0.15"/>
    <row r="353" customFormat="1" ht="13.5" x14ac:dyDescent="0.15"/>
    <row r="354" customFormat="1" ht="13.5" x14ac:dyDescent="0.15"/>
    <row r="355" customFormat="1" ht="13.5" x14ac:dyDescent="0.15"/>
    <row r="356" customFormat="1" ht="13.5" x14ac:dyDescent="0.15"/>
    <row r="357" customFormat="1" ht="13.5" x14ac:dyDescent="0.15"/>
    <row r="358" customFormat="1" ht="13.5" x14ac:dyDescent="0.15"/>
    <row r="359" customFormat="1" ht="13.5" x14ac:dyDescent="0.15"/>
    <row r="360" customFormat="1" ht="13.5" x14ac:dyDescent="0.15"/>
    <row r="361" customFormat="1" ht="13.5" x14ac:dyDescent="0.15"/>
    <row r="362" customFormat="1" ht="13.5" x14ac:dyDescent="0.15"/>
    <row r="363" customFormat="1" ht="13.5" x14ac:dyDescent="0.15"/>
    <row r="364" customFormat="1" ht="13.5" x14ac:dyDescent="0.15"/>
    <row r="365" customFormat="1" ht="13.5" x14ac:dyDescent="0.15"/>
    <row r="366" customFormat="1" ht="13.5" x14ac:dyDescent="0.15"/>
    <row r="367" customFormat="1" ht="13.5" x14ac:dyDescent="0.15"/>
    <row r="368" customFormat="1" ht="13.5" x14ac:dyDescent="0.15"/>
    <row r="369" customFormat="1" ht="13.5" x14ac:dyDescent="0.15"/>
    <row r="370" customFormat="1" ht="13.5" x14ac:dyDescent="0.15"/>
    <row r="371" customFormat="1" ht="13.5" x14ac:dyDescent="0.15"/>
    <row r="372" customFormat="1" ht="13.5" x14ac:dyDescent="0.15"/>
    <row r="373" customFormat="1" ht="13.5" x14ac:dyDescent="0.15"/>
    <row r="374" customFormat="1" ht="13.5" x14ac:dyDescent="0.15"/>
    <row r="375" customFormat="1" ht="13.5" x14ac:dyDescent="0.15"/>
    <row r="376" customFormat="1" ht="13.5" x14ac:dyDescent="0.15"/>
    <row r="377" customFormat="1" ht="13.5" x14ac:dyDescent="0.15"/>
    <row r="378" customFormat="1" ht="13.5" x14ac:dyDescent="0.15"/>
    <row r="379" customFormat="1" ht="13.5" x14ac:dyDescent="0.15"/>
    <row r="380" customFormat="1" ht="13.5" x14ac:dyDescent="0.15"/>
    <row r="381" customFormat="1" ht="13.5" x14ac:dyDescent="0.15"/>
    <row r="382" customFormat="1" ht="13.5" x14ac:dyDescent="0.15"/>
    <row r="383" customFormat="1" ht="13.5" x14ac:dyDescent="0.15"/>
    <row r="384" customFormat="1" ht="13.5" x14ac:dyDescent="0.15"/>
    <row r="385" customFormat="1" ht="13.5" x14ac:dyDescent="0.15"/>
    <row r="386" customFormat="1" ht="13.5" x14ac:dyDescent="0.15"/>
    <row r="387" customFormat="1" ht="13.5" x14ac:dyDescent="0.15"/>
    <row r="388" customFormat="1" ht="13.5" x14ac:dyDescent="0.15"/>
    <row r="389" customFormat="1" ht="13.5" x14ac:dyDescent="0.15"/>
    <row r="390" customFormat="1" ht="13.5" x14ac:dyDescent="0.15"/>
    <row r="391" customFormat="1" ht="13.5" x14ac:dyDescent="0.15"/>
    <row r="392" customFormat="1" ht="13.5" x14ac:dyDescent="0.15"/>
    <row r="393" customFormat="1" ht="13.5" x14ac:dyDescent="0.15"/>
    <row r="394" customFormat="1" ht="13.5" x14ac:dyDescent="0.15"/>
    <row r="395" customFormat="1" ht="13.5" x14ac:dyDescent="0.15"/>
    <row r="396" customFormat="1" ht="13.5" x14ac:dyDescent="0.15"/>
    <row r="397" customFormat="1" ht="13.5" x14ac:dyDescent="0.15"/>
    <row r="398" customFormat="1" ht="13.5" x14ac:dyDescent="0.15"/>
    <row r="399" customFormat="1" ht="13.5" x14ac:dyDescent="0.15"/>
    <row r="400" customFormat="1" ht="13.5" x14ac:dyDescent="0.15"/>
    <row r="401" customFormat="1" ht="13.5" x14ac:dyDescent="0.15"/>
    <row r="402" customFormat="1" ht="13.5" x14ac:dyDescent="0.15"/>
    <row r="403" customFormat="1" ht="13.5" x14ac:dyDescent="0.15"/>
    <row r="404" customFormat="1" ht="13.5" x14ac:dyDescent="0.15"/>
    <row r="405" customFormat="1" ht="13.5" x14ac:dyDescent="0.15"/>
    <row r="406" customFormat="1" ht="13.5" x14ac:dyDescent="0.15"/>
    <row r="407" customFormat="1" ht="13.5" x14ac:dyDescent="0.15"/>
    <row r="408" customFormat="1" ht="13.5" x14ac:dyDescent="0.15"/>
    <row r="409" customFormat="1" ht="13.5" x14ac:dyDescent="0.15"/>
    <row r="410" customFormat="1" ht="13.5" x14ac:dyDescent="0.15"/>
    <row r="411" customFormat="1" ht="13.5" x14ac:dyDescent="0.15"/>
    <row r="412" customFormat="1" ht="13.5" x14ac:dyDescent="0.15"/>
    <row r="413" customFormat="1" ht="13.5" x14ac:dyDescent="0.15"/>
    <row r="414" customFormat="1" ht="13.5" x14ac:dyDescent="0.15"/>
    <row r="415" customFormat="1" ht="13.5" x14ac:dyDescent="0.15"/>
    <row r="416" customFormat="1" ht="13.5" x14ac:dyDescent="0.15"/>
    <row r="417" customFormat="1" ht="13.5" x14ac:dyDescent="0.15"/>
    <row r="418" customFormat="1" ht="13.5" x14ac:dyDescent="0.15"/>
    <row r="419" customFormat="1" ht="13.5" x14ac:dyDescent="0.15"/>
    <row r="420" customFormat="1" ht="13.5" x14ac:dyDescent="0.15"/>
    <row r="421" customFormat="1" ht="13.5" x14ac:dyDescent="0.15"/>
    <row r="422" customFormat="1" ht="13.5" x14ac:dyDescent="0.15"/>
    <row r="423" customFormat="1" ht="13.5" x14ac:dyDescent="0.15"/>
    <row r="424" customFormat="1" ht="13.5" x14ac:dyDescent="0.15"/>
    <row r="425" customFormat="1" ht="13.5" x14ac:dyDescent="0.15"/>
    <row r="426" customFormat="1" ht="13.5" x14ac:dyDescent="0.15"/>
    <row r="427" customFormat="1" ht="13.5" x14ac:dyDescent="0.15"/>
    <row r="428" customFormat="1" ht="13.5" x14ac:dyDescent="0.15"/>
    <row r="429" customFormat="1" ht="13.5" x14ac:dyDescent="0.15"/>
    <row r="430" customFormat="1" ht="13.5" x14ac:dyDescent="0.15"/>
    <row r="431" customFormat="1" ht="13.5" x14ac:dyDescent="0.15"/>
    <row r="432" customFormat="1" ht="13.5" x14ac:dyDescent="0.15"/>
    <row r="433" customFormat="1" ht="13.5" x14ac:dyDescent="0.15"/>
    <row r="434" customFormat="1" ht="13.5" x14ac:dyDescent="0.15"/>
    <row r="435" customFormat="1" ht="13.5" x14ac:dyDescent="0.15"/>
    <row r="436" customFormat="1" ht="13.5" x14ac:dyDescent="0.15"/>
    <row r="437" customFormat="1" ht="13.5" x14ac:dyDescent="0.15"/>
    <row r="438" customFormat="1" ht="13.5" x14ac:dyDescent="0.15"/>
    <row r="439" customFormat="1" ht="13.5" x14ac:dyDescent="0.15"/>
    <row r="440" customFormat="1" ht="13.5" x14ac:dyDescent="0.15"/>
    <row r="441" customFormat="1" ht="13.5" x14ac:dyDescent="0.15"/>
    <row r="442" customFormat="1" ht="13.5" x14ac:dyDescent="0.15"/>
    <row r="443" customFormat="1" ht="13.5" x14ac:dyDescent="0.15"/>
    <row r="444" customFormat="1" ht="13.5" x14ac:dyDescent="0.15"/>
    <row r="445" customFormat="1" ht="13.5" x14ac:dyDescent="0.15"/>
    <row r="446" customFormat="1" ht="13.5" x14ac:dyDescent="0.15"/>
    <row r="447" customFormat="1" ht="13.5" x14ac:dyDescent="0.15"/>
    <row r="448" customFormat="1" ht="13.5" x14ac:dyDescent="0.15"/>
    <row r="449" customFormat="1" ht="13.5" x14ac:dyDescent="0.15"/>
    <row r="450" customFormat="1" ht="13.5" x14ac:dyDescent="0.15"/>
    <row r="451" customFormat="1" ht="13.5" x14ac:dyDescent="0.15"/>
    <row r="452" customFormat="1" ht="13.5" x14ac:dyDescent="0.15"/>
    <row r="453" customFormat="1" ht="13.5" x14ac:dyDescent="0.15"/>
    <row r="454" customFormat="1" ht="13.5" x14ac:dyDescent="0.15"/>
    <row r="455" customFormat="1" ht="13.5" x14ac:dyDescent="0.15"/>
    <row r="456" customFormat="1" ht="13.5" x14ac:dyDescent="0.15"/>
    <row r="457" customFormat="1" ht="13.5" x14ac:dyDescent="0.15"/>
    <row r="458" customFormat="1" ht="13.5" x14ac:dyDescent="0.15"/>
    <row r="459" customFormat="1" ht="13.5" x14ac:dyDescent="0.15"/>
    <row r="460" customFormat="1" ht="13.5" x14ac:dyDescent="0.15"/>
    <row r="461" customFormat="1" ht="13.5" x14ac:dyDescent="0.15"/>
    <row r="462" customFormat="1" ht="13.5" x14ac:dyDescent="0.15"/>
    <row r="463" customFormat="1" ht="13.5" x14ac:dyDescent="0.15"/>
    <row r="464" customFormat="1" ht="13.5" x14ac:dyDescent="0.15"/>
    <row r="465" customFormat="1" ht="13.5" x14ac:dyDescent="0.15"/>
    <row r="466" customFormat="1" ht="13.5" x14ac:dyDescent="0.15"/>
  </sheetData>
  <mergeCells count="148">
    <mergeCell ref="V15:X17"/>
    <mergeCell ref="V18:X20"/>
    <mergeCell ref="P15:P20"/>
    <mergeCell ref="Q15:Q20"/>
    <mergeCell ref="R15:R20"/>
    <mergeCell ref="S15:S20"/>
    <mergeCell ref="T15:T20"/>
    <mergeCell ref="U15:U20"/>
    <mergeCell ref="A65:N65"/>
    <mergeCell ref="X65:AN65"/>
    <mergeCell ref="AI68:AK70"/>
    <mergeCell ref="AL68:AN70"/>
    <mergeCell ref="A69:N71"/>
    <mergeCell ref="S69:U69"/>
    <mergeCell ref="X69:AH69"/>
    <mergeCell ref="U70:AH70"/>
    <mergeCell ref="A66:B68"/>
    <mergeCell ref="C66:N66"/>
    <mergeCell ref="U66:AN66"/>
    <mergeCell ref="C67:N67"/>
    <mergeCell ref="X67:AN67"/>
    <mergeCell ref="C68:E68"/>
    <mergeCell ref="F68:G68"/>
    <mergeCell ref="U68:AH68"/>
    <mergeCell ref="I68:J68"/>
    <mergeCell ref="L68:M68"/>
    <mergeCell ref="AB63:AC63"/>
    <mergeCell ref="AD63:AE63"/>
    <mergeCell ref="AG63:AH63"/>
    <mergeCell ref="AJ63:AL63"/>
    <mergeCell ref="U64:AN64"/>
    <mergeCell ref="U71:AN71"/>
    <mergeCell ref="Q54:X61"/>
    <mergeCell ref="B56:B61"/>
    <mergeCell ref="C56:D61"/>
    <mergeCell ref="E56:I61"/>
    <mergeCell ref="A62:D64"/>
    <mergeCell ref="E62:N64"/>
    <mergeCell ref="O62:R71"/>
    <mergeCell ref="U62:AN62"/>
    <mergeCell ref="U63:V63"/>
    <mergeCell ref="X63:Z63"/>
    <mergeCell ref="Y42:Y61"/>
    <mergeCell ref="Z42:AN61"/>
    <mergeCell ref="B44:B49"/>
    <mergeCell ref="C44:D49"/>
    <mergeCell ref="E44:I49"/>
    <mergeCell ref="K44:O61"/>
    <mergeCell ref="Q44:X51"/>
    <mergeCell ref="B50:B55"/>
    <mergeCell ref="C50:D55"/>
    <mergeCell ref="E50:I55"/>
    <mergeCell ref="W36:X41"/>
    <mergeCell ref="A42:A61"/>
    <mergeCell ref="B42:B43"/>
    <mergeCell ref="C42:D43"/>
    <mergeCell ref="E42:I43"/>
    <mergeCell ref="J42:J61"/>
    <mergeCell ref="K42:O43"/>
    <mergeCell ref="P42:P61"/>
    <mergeCell ref="Q42:X43"/>
    <mergeCell ref="Q52:X53"/>
    <mergeCell ref="AA35:AN41"/>
    <mergeCell ref="B36:D41"/>
    <mergeCell ref="E36:F41"/>
    <mergeCell ref="G36:H41"/>
    <mergeCell ref="I36:J41"/>
    <mergeCell ref="K36:L41"/>
    <mergeCell ref="M36:N41"/>
    <mergeCell ref="O36:P41"/>
    <mergeCell ref="Q36:R41"/>
    <mergeCell ref="S36:T41"/>
    <mergeCell ref="AA28:AN34"/>
    <mergeCell ref="B30:D35"/>
    <mergeCell ref="E30:F35"/>
    <mergeCell ref="G30:H35"/>
    <mergeCell ref="I30:J35"/>
    <mergeCell ref="K30:L35"/>
    <mergeCell ref="M30:N35"/>
    <mergeCell ref="O30:P35"/>
    <mergeCell ref="Q30:R35"/>
    <mergeCell ref="S30:T35"/>
    <mergeCell ref="AA21:AN27"/>
    <mergeCell ref="B24:D29"/>
    <mergeCell ref="E24:F29"/>
    <mergeCell ref="G24:H29"/>
    <mergeCell ref="I24:J29"/>
    <mergeCell ref="K24:L29"/>
    <mergeCell ref="M24:N29"/>
    <mergeCell ref="O24:P29"/>
    <mergeCell ref="Q24:R29"/>
    <mergeCell ref="S24:T29"/>
    <mergeCell ref="U21:V23"/>
    <mergeCell ref="W21:X29"/>
    <mergeCell ref="Y21:Y41"/>
    <mergeCell ref="Z21:Z27"/>
    <mergeCell ref="U24:V29"/>
    <mergeCell ref="Z28:Z34"/>
    <mergeCell ref="U30:V35"/>
    <mergeCell ref="W30:X35"/>
    <mergeCell ref="Z35:Z41"/>
    <mergeCell ref="U36:V41"/>
    <mergeCell ref="A21:A41"/>
    <mergeCell ref="B21:D23"/>
    <mergeCell ref="E21:F23"/>
    <mergeCell ref="G21:H23"/>
    <mergeCell ref="I21:J23"/>
    <mergeCell ref="K21:L23"/>
    <mergeCell ref="Z10:Z11"/>
    <mergeCell ref="AA10:AA11"/>
    <mergeCell ref="AB10:AC11"/>
    <mergeCell ref="M21:N23"/>
    <mergeCell ref="O21:P23"/>
    <mergeCell ref="Q21:R23"/>
    <mergeCell ref="M12:M20"/>
    <mergeCell ref="N18:O20"/>
    <mergeCell ref="N15:O17"/>
    <mergeCell ref="S21:T23"/>
    <mergeCell ref="Y1:Z6"/>
    <mergeCell ref="AC3:AE8"/>
    <mergeCell ref="AF3:AN8"/>
    <mergeCell ref="W11:W12"/>
    <mergeCell ref="S11:S12"/>
    <mergeCell ref="T11:T12"/>
    <mergeCell ref="U11:U12"/>
    <mergeCell ref="V11:V12"/>
    <mergeCell ref="AD10:AD11"/>
    <mergeCell ref="AE10:AG11"/>
    <mergeCell ref="Y9:Y20"/>
    <mergeCell ref="Z9:AN9"/>
    <mergeCell ref="P10:Q13"/>
    <mergeCell ref="B5:K7"/>
    <mergeCell ref="Z12:AN20"/>
    <mergeCell ref="R13:X13"/>
    <mergeCell ref="P14:X14"/>
    <mergeCell ref="AH10:AN11"/>
    <mergeCell ref="R11:R12"/>
    <mergeCell ref="Q1:X6"/>
    <mergeCell ref="A9:A20"/>
    <mergeCell ref="B9:D11"/>
    <mergeCell ref="E9:L11"/>
    <mergeCell ref="M9:M11"/>
    <mergeCell ref="N9:O14"/>
    <mergeCell ref="X11:X12"/>
    <mergeCell ref="P9:X9"/>
    <mergeCell ref="R10:X10"/>
    <mergeCell ref="B12:D20"/>
    <mergeCell ref="E12:L20"/>
  </mergeCells>
  <phoneticPr fontId="1"/>
  <printOptions horizontalCentered="1" verticalCentered="1"/>
  <pageMargins left="0.78740157480314965" right="0.39370078740157483" top="0.27559055118110237" bottom="0.27559055118110237" header="3.937007874015748E-2" footer="0.2755905511811023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令和3年度入学者様式</vt:lpstr>
      <vt:lpstr>令和3年度入学者様式!Print_Area</vt:lpstr>
    </vt:vector>
  </TitlesOfParts>
  <Company>福岡県私学協会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福岡県私学協会</dc:creator>
  <cp:lastModifiedBy>iwamoto</cp:lastModifiedBy>
  <cp:lastPrinted>2020-08-07T05:29:06Z</cp:lastPrinted>
  <dcterms:created xsi:type="dcterms:W3CDTF">2002-09-05T04:06:05Z</dcterms:created>
  <dcterms:modified xsi:type="dcterms:W3CDTF">2020-10-02T08:27:10Z</dcterms:modified>
</cp:coreProperties>
</file>